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2" windowHeight="11700" activeTab="3"/>
  </bookViews>
  <sheets>
    <sheet name="sin 10 Hz" sheetId="1" r:id="rId1"/>
    <sheet name="sin 1Hz" sheetId="2" r:id="rId2"/>
    <sheet name="signal avec bruit" sheetId="3" r:id="rId3"/>
    <sheet name="Filtage" sheetId="4" r:id="rId4"/>
  </sheets>
  <definedNames/>
  <calcPr fullCalcOnLoad="1"/>
</workbook>
</file>

<file path=xl/sharedStrings.xml><?xml version="1.0" encoding="utf-8"?>
<sst xmlns="http://schemas.openxmlformats.org/spreadsheetml/2006/main" count="56" uniqueCount="25">
  <si>
    <t>Temps</t>
  </si>
  <si>
    <t>Temps (s)</t>
  </si>
  <si>
    <t>Amplitude</t>
  </si>
  <si>
    <t>Echantillonné à 1kHz</t>
  </si>
  <si>
    <t>Echantillonné à 100Hz</t>
  </si>
  <si>
    <t>Echantillonné à 25Hz</t>
  </si>
  <si>
    <t>Echantillonné à 12,5 Hz</t>
  </si>
  <si>
    <t>pas de quantif &lt;1e-8</t>
  </si>
  <si>
    <t>pas de quantif = 0,01</t>
  </si>
  <si>
    <t>pas de quantif = 0,1</t>
  </si>
  <si>
    <t>pas de quantif = 0,2</t>
  </si>
  <si>
    <t>Signal numérique</t>
  </si>
  <si>
    <t>Moyenne glissante(5 éléments)</t>
  </si>
  <si>
    <t>Temps(s)</t>
  </si>
  <si>
    <t>Moyenne glissante(10 éléments)</t>
  </si>
  <si>
    <t>Médiane glissante (5 éléments)</t>
  </si>
  <si>
    <t>Médiane glissante (10 éléments)</t>
  </si>
  <si>
    <t>filtré à 10Hz</t>
  </si>
  <si>
    <t>Te</t>
  </si>
  <si>
    <t>B1</t>
  </si>
  <si>
    <t>A0</t>
  </si>
  <si>
    <t>A1</t>
  </si>
  <si>
    <t>filtré à 2Hz</t>
  </si>
  <si>
    <t>filtré à 20Hz</t>
  </si>
  <si>
    <t>omega0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</si>
</sst>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3"/>
  <sheetViews>
    <sheetView zoomScalePageLayoutView="0" workbookViewId="0" topLeftCell="A1">
      <selection activeCell="B4" sqref="B4"/>
    </sheetView>
  </sheetViews>
  <sheetFormatPr defaultColWidth="11.421875" defaultRowHeight="15"/>
  <cols>
    <col min="2" max="2" width="12.7109375" style="0" bestFit="1" customWidth="1"/>
  </cols>
  <sheetData>
    <row r="1" spans="1:10" ht="14.25">
      <c r="A1" t="s">
        <v>3</v>
      </c>
      <c r="D1" t="s">
        <v>4</v>
      </c>
      <c r="G1" t="s">
        <v>5</v>
      </c>
      <c r="J1" t="s">
        <v>6</v>
      </c>
    </row>
    <row r="2" spans="1:11" ht="14.25">
      <c r="A2" t="s">
        <v>1</v>
      </c>
      <c r="B2" t="s">
        <v>2</v>
      </c>
      <c r="D2" t="s">
        <v>1</v>
      </c>
      <c r="E2" t="s">
        <v>2</v>
      </c>
      <c r="G2" t="s">
        <v>1</v>
      </c>
      <c r="H2" t="s">
        <v>2</v>
      </c>
      <c r="J2" t="s">
        <v>1</v>
      </c>
      <c r="K2" t="s">
        <v>2</v>
      </c>
    </row>
    <row r="3" spans="1:2" ht="14.25">
      <c r="A3">
        <v>0</v>
      </c>
      <c r="B3">
        <f>SIN(A3*2*3.1416*10)</f>
        <v>0</v>
      </c>
    </row>
    <row r="4" spans="1:2" ht="14.25">
      <c r="A4">
        <f>A3+0.001</f>
        <v>0.001</v>
      </c>
      <c r="B4">
        <f aca="true" t="shared" si="0" ref="B4:B67">SIN(A4*2*3.1416*10)</f>
        <v>0.06279066616758758</v>
      </c>
    </row>
    <row r="5" spans="1:2" ht="14.25">
      <c r="A5">
        <f aca="true" t="shared" si="1" ref="A5:A68">A4+0.001</f>
        <v>0.002</v>
      </c>
      <c r="B5">
        <f t="shared" si="0"/>
        <v>0.12533352510356155</v>
      </c>
    </row>
    <row r="6" spans="1:2" ht="14.25">
      <c r="A6">
        <f t="shared" si="1"/>
        <v>0.003</v>
      </c>
      <c r="B6">
        <f t="shared" si="0"/>
        <v>0.1873817475628115</v>
      </c>
    </row>
    <row r="7" spans="1:2" ht="14.25">
      <c r="A7">
        <f t="shared" si="1"/>
        <v>0.004</v>
      </c>
      <c r="B7">
        <f t="shared" si="0"/>
        <v>0.2486904564135495</v>
      </c>
    </row>
    <row r="8" spans="1:2" ht="14.25">
      <c r="A8">
        <f t="shared" si="1"/>
        <v>0.005</v>
      </c>
      <c r="B8">
        <f t="shared" si="0"/>
        <v>0.3090176930599939</v>
      </c>
    </row>
    <row r="9" spans="1:2" ht="14.25">
      <c r="A9">
        <f t="shared" si="1"/>
        <v>0.006</v>
      </c>
      <c r="B9">
        <f t="shared" si="0"/>
        <v>0.3681253723468708</v>
      </c>
    </row>
    <row r="10" spans="1:2" ht="14.25">
      <c r="A10">
        <f t="shared" si="1"/>
        <v>0.007</v>
      </c>
      <c r="B10">
        <f t="shared" si="0"/>
        <v>0.42578022217714456</v>
      </c>
    </row>
    <row r="11" spans="1:2" ht="14.25">
      <c r="A11">
        <f t="shared" si="1"/>
        <v>0.008</v>
      </c>
      <c r="B11">
        <f t="shared" si="0"/>
        <v>0.4817547041347166</v>
      </c>
    </row>
    <row r="12" spans="1:2" ht="14.25">
      <c r="A12">
        <f t="shared" si="1"/>
        <v>0.009000000000000001</v>
      </c>
      <c r="B12">
        <f t="shared" si="0"/>
        <v>0.5358279114788003</v>
      </c>
    </row>
    <row r="13" spans="1:2" ht="14.25">
      <c r="A13">
        <f t="shared" si="1"/>
        <v>0.010000000000000002</v>
      </c>
      <c r="B13">
        <f t="shared" si="0"/>
        <v>0.5877864409659798</v>
      </c>
    </row>
    <row r="14" spans="1:2" ht="14.25">
      <c r="A14">
        <f t="shared" si="1"/>
        <v>0.011000000000000003</v>
      </c>
      <c r="B14">
        <f t="shared" si="0"/>
        <v>0.6374252350592546</v>
      </c>
    </row>
    <row r="15" spans="1:2" ht="14.25">
      <c r="A15">
        <f t="shared" si="1"/>
        <v>0.012000000000000004</v>
      </c>
      <c r="B15">
        <f t="shared" si="0"/>
        <v>0.6845483912002404</v>
      </c>
    </row>
    <row r="16" spans="1:2" ht="14.25">
      <c r="A16">
        <f t="shared" si="1"/>
        <v>0.013000000000000005</v>
      </c>
      <c r="B16">
        <f t="shared" si="0"/>
        <v>0.7289699349506819</v>
      </c>
    </row>
    <row r="17" spans="1:2" ht="14.25">
      <c r="A17">
        <f t="shared" si="1"/>
        <v>0.014000000000000005</v>
      </c>
      <c r="B17">
        <f t="shared" si="0"/>
        <v>0.7705145539520286</v>
      </c>
    </row>
    <row r="18" spans="1:2" ht="14.25">
      <c r="A18">
        <f t="shared" si="1"/>
        <v>0.015000000000000006</v>
      </c>
      <c r="B18">
        <f t="shared" si="0"/>
        <v>0.809018289806456</v>
      </c>
    </row>
    <row r="19" spans="1:2" ht="14.25">
      <c r="A19">
        <f t="shared" si="1"/>
        <v>0.016000000000000007</v>
      </c>
      <c r="B19">
        <f t="shared" si="0"/>
        <v>0.8443291851487816</v>
      </c>
    </row>
    <row r="20" spans="1:2" ht="14.25">
      <c r="A20">
        <f t="shared" si="1"/>
        <v>0.017000000000000008</v>
      </c>
      <c r="B20">
        <f t="shared" si="0"/>
        <v>0.8763078833555671</v>
      </c>
    </row>
    <row r="21" spans="1:2" ht="14.25">
      <c r="A21">
        <f t="shared" si="1"/>
        <v>0.01800000000000001</v>
      </c>
      <c r="B21">
        <f t="shared" si="0"/>
        <v>0.9048281785246153</v>
      </c>
    </row>
    <row r="22" spans="1:2" ht="14.25">
      <c r="A22">
        <f t="shared" si="1"/>
        <v>0.01900000000000001</v>
      </c>
      <c r="B22">
        <f t="shared" si="0"/>
        <v>0.9297775135543377</v>
      </c>
    </row>
    <row r="23" spans="1:2" ht="14.25">
      <c r="A23">
        <f t="shared" si="1"/>
        <v>0.02000000000000001</v>
      </c>
      <c r="B23">
        <f t="shared" si="0"/>
        <v>0.951057424357288</v>
      </c>
    </row>
    <row r="24" spans="1:2" ht="14.25">
      <c r="A24">
        <f t="shared" si="1"/>
        <v>0.02100000000000001</v>
      </c>
      <c r="B24">
        <f t="shared" si="0"/>
        <v>0.9685839284547494</v>
      </c>
    </row>
    <row r="25" spans="1:2" ht="14.25">
      <c r="A25">
        <f t="shared" si="1"/>
        <v>0.022000000000000013</v>
      </c>
      <c r="B25">
        <f t="shared" si="0"/>
        <v>0.982287856418758</v>
      </c>
    </row>
    <row r="26" spans="1:2" ht="14.25">
      <c r="A26">
        <f t="shared" si="1"/>
        <v>0.023000000000000013</v>
      </c>
      <c r="B26">
        <f t="shared" si="0"/>
        <v>0.9921151248535123</v>
      </c>
    </row>
    <row r="27" spans="1:2" ht="14.25">
      <c r="A27">
        <f t="shared" si="1"/>
        <v>0.024000000000000014</v>
      </c>
      <c r="B27">
        <f t="shared" si="0"/>
        <v>0.9980269498388251</v>
      </c>
    </row>
    <row r="28" spans="1:2" ht="14.25">
      <c r="A28">
        <f t="shared" si="1"/>
        <v>0.025000000000000015</v>
      </c>
      <c r="B28">
        <f t="shared" si="0"/>
        <v>0.9999999999932537</v>
      </c>
    </row>
    <row r="29" spans="1:2" ht="14.25">
      <c r="A29">
        <f t="shared" si="1"/>
        <v>0.026000000000000016</v>
      </c>
      <c r="B29">
        <f t="shared" si="0"/>
        <v>0.9980264885528342</v>
      </c>
    </row>
    <row r="30" spans="1:2" ht="14.25">
      <c r="A30">
        <f t="shared" si="1"/>
        <v>0.027000000000000017</v>
      </c>
      <c r="B30">
        <f t="shared" si="0"/>
        <v>0.992114204102024</v>
      </c>
    </row>
    <row r="31" spans="1:2" ht="14.25">
      <c r="A31">
        <f t="shared" si="1"/>
        <v>0.028000000000000018</v>
      </c>
      <c r="B31">
        <f t="shared" si="0"/>
        <v>0.9822864798355748</v>
      </c>
    </row>
    <row r="32" spans="1:2" ht="14.25">
      <c r="A32">
        <f t="shared" si="1"/>
        <v>0.02900000000000002</v>
      </c>
      <c r="B32">
        <f t="shared" si="0"/>
        <v>0.9685821014726416</v>
      </c>
    </row>
    <row r="33" spans="1:2" ht="14.25">
      <c r="A33">
        <f t="shared" si="1"/>
        <v>0.03000000000000002</v>
      </c>
      <c r="B33">
        <f t="shared" si="0"/>
        <v>0.9510551541865532</v>
      </c>
    </row>
    <row r="34" spans="1:2" ht="14.25">
      <c r="A34">
        <f t="shared" si="1"/>
        <v>0.03100000000000002</v>
      </c>
      <c r="B34">
        <f t="shared" si="0"/>
        <v>0.9297748091543442</v>
      </c>
    </row>
    <row r="35" spans="1:2" ht="14.25">
      <c r="A35">
        <f t="shared" si="1"/>
        <v>0.03200000000000002</v>
      </c>
      <c r="B35">
        <f t="shared" si="0"/>
        <v>0.9048250505684445</v>
      </c>
    </row>
    <row r="36" spans="1:2" ht="14.25">
      <c r="A36">
        <f t="shared" si="1"/>
        <v>0.03300000000000002</v>
      </c>
      <c r="B36">
        <f t="shared" si="0"/>
        <v>0.8763043441878908</v>
      </c>
    </row>
    <row r="37" spans="1:2" ht="14.25">
      <c r="A37">
        <f t="shared" si="1"/>
        <v>0.03400000000000002</v>
      </c>
      <c r="B37">
        <f t="shared" si="0"/>
        <v>0.8443252487371428</v>
      </c>
    </row>
    <row r="38" spans="1:2" ht="14.25">
      <c r="A38">
        <f t="shared" si="1"/>
        <v>0.035000000000000024</v>
      </c>
      <c r="B38">
        <f t="shared" si="0"/>
        <v>0.8090139716861454</v>
      </c>
    </row>
    <row r="39" spans="1:2" ht="14.25">
      <c r="A39">
        <f t="shared" si="1"/>
        <v>0.036000000000000025</v>
      </c>
      <c r="B39">
        <f t="shared" si="0"/>
        <v>0.7705098711647743</v>
      </c>
    </row>
    <row r="40" spans="1:2" ht="14.25">
      <c r="A40">
        <f t="shared" si="1"/>
        <v>0.037000000000000026</v>
      </c>
      <c r="B40">
        <f t="shared" si="0"/>
        <v>0.7289649059773926</v>
      </c>
    </row>
    <row r="41" spans="1:2" ht="14.25">
      <c r="A41">
        <f t="shared" si="1"/>
        <v>0.03800000000000003</v>
      </c>
      <c r="B41">
        <f t="shared" si="0"/>
        <v>0.6845430358880684</v>
      </c>
    </row>
    <row r="42" spans="1:2" ht="14.25">
      <c r="A42">
        <f t="shared" si="1"/>
        <v>0.03900000000000003</v>
      </c>
      <c r="B42">
        <f t="shared" si="0"/>
        <v>0.6374195745432697</v>
      </c>
    </row>
    <row r="43" spans="1:2" ht="14.25">
      <c r="A43">
        <f t="shared" si="1"/>
        <v>0.04000000000000003</v>
      </c>
      <c r="B43">
        <f t="shared" si="0"/>
        <v>0.5877804975857566</v>
      </c>
    </row>
    <row r="44" spans="1:2" ht="14.25">
      <c r="A44">
        <f t="shared" si="1"/>
        <v>0.04100000000000003</v>
      </c>
      <c r="B44">
        <f t="shared" si="0"/>
        <v>0.535821708690255</v>
      </c>
    </row>
    <row r="45" spans="1:2" ht="14.25">
      <c r="A45">
        <f t="shared" si="1"/>
        <v>0.04200000000000003</v>
      </c>
      <c r="B45">
        <f t="shared" si="0"/>
        <v>0.4817482664175362</v>
      </c>
    </row>
    <row r="46" spans="1:2" ht="14.25">
      <c r="A46">
        <f t="shared" si="1"/>
        <v>0.04300000000000003</v>
      </c>
      <c r="B46">
        <f t="shared" si="0"/>
        <v>0.42577357493817675</v>
      </c>
    </row>
    <row r="47" spans="1:2" ht="14.25">
      <c r="A47">
        <f t="shared" si="1"/>
        <v>0.04400000000000003</v>
      </c>
      <c r="B47">
        <f t="shared" si="0"/>
        <v>0.36811854181985365</v>
      </c>
    </row>
    <row r="48" spans="1:2" ht="14.25">
      <c r="A48">
        <f t="shared" si="1"/>
        <v>0.04500000000000003</v>
      </c>
      <c r="B48">
        <f t="shared" si="0"/>
        <v>0.30901070620202253</v>
      </c>
    </row>
    <row r="49" spans="1:2" ht="14.25">
      <c r="A49">
        <f t="shared" si="1"/>
        <v>0.046000000000000034</v>
      </c>
      <c r="B49">
        <f t="shared" si="0"/>
        <v>0.24868334079868934</v>
      </c>
    </row>
    <row r="50" spans="1:2" ht="14.25">
      <c r="A50">
        <f t="shared" si="1"/>
        <v>0.047000000000000035</v>
      </c>
      <c r="B50">
        <f t="shared" si="0"/>
        <v>0.18737453127327525</v>
      </c>
    </row>
    <row r="51" spans="1:2" ht="14.25">
      <c r="A51">
        <f t="shared" si="1"/>
        <v>0.048000000000000036</v>
      </c>
      <c r="B51">
        <f t="shared" si="0"/>
        <v>0.12532623661887948</v>
      </c>
    </row>
    <row r="52" spans="1:2" ht="14.25">
      <c r="A52">
        <f t="shared" si="1"/>
        <v>0.04900000000000004</v>
      </c>
      <c r="B52">
        <f t="shared" si="0"/>
        <v>0.0627833342522143</v>
      </c>
    </row>
    <row r="53" spans="1:2" ht="14.25">
      <c r="A53">
        <f t="shared" si="1"/>
        <v>0.05000000000000004</v>
      </c>
      <c r="B53">
        <f t="shared" si="0"/>
        <v>-7.346410208863983E-06</v>
      </c>
    </row>
    <row r="54" spans="1:2" ht="14.25">
      <c r="A54">
        <f t="shared" si="1"/>
        <v>0.05100000000000004</v>
      </c>
      <c r="B54">
        <f t="shared" si="0"/>
        <v>-0.06279799807957208</v>
      </c>
    </row>
    <row r="55" spans="1:2" ht="14.25">
      <c r="A55">
        <f t="shared" si="1"/>
        <v>0.05200000000000004</v>
      </c>
      <c r="B55">
        <f t="shared" si="0"/>
        <v>-0.12534081358147942</v>
      </c>
    </row>
    <row r="56" spans="1:2" ht="14.25">
      <c r="A56">
        <f t="shared" si="1"/>
        <v>0.05300000000000004</v>
      </c>
      <c r="B56">
        <f t="shared" si="0"/>
        <v>-0.18738896384223527</v>
      </c>
    </row>
    <row r="57" spans="1:2" ht="14.25">
      <c r="A57">
        <f t="shared" si="1"/>
        <v>0.05400000000000004</v>
      </c>
      <c r="B57">
        <f t="shared" si="0"/>
        <v>-0.24869757201498793</v>
      </c>
    </row>
    <row r="58" spans="1:2" ht="14.25">
      <c r="A58">
        <f t="shared" si="1"/>
        <v>0.05500000000000004</v>
      </c>
      <c r="B58">
        <f t="shared" si="0"/>
        <v>-0.30902467990128846</v>
      </c>
    </row>
    <row r="59" spans="1:2" ht="14.25">
      <c r="A59">
        <f t="shared" si="1"/>
        <v>0.05600000000000004</v>
      </c>
      <c r="B59">
        <f t="shared" si="0"/>
        <v>-0.3681322028540212</v>
      </c>
    </row>
    <row r="60" spans="1:2" ht="14.25">
      <c r="A60">
        <f t="shared" si="1"/>
        <v>0.057000000000000044</v>
      </c>
      <c r="B60">
        <f t="shared" si="0"/>
        <v>-0.42578686939313354</v>
      </c>
    </row>
    <row r="61" spans="1:2" ht="14.25">
      <c r="A61">
        <f t="shared" si="1"/>
        <v>0.058000000000000045</v>
      </c>
      <c r="B61">
        <f t="shared" si="0"/>
        <v>-0.4817611418258977</v>
      </c>
    </row>
    <row r="62" spans="1:2" ht="14.25">
      <c r="A62">
        <f t="shared" si="1"/>
        <v>0.059000000000000045</v>
      </c>
      <c r="B62">
        <f t="shared" si="0"/>
        <v>-0.5358341142384279</v>
      </c>
    </row>
    <row r="63" spans="1:2" ht="14.25">
      <c r="A63">
        <f t="shared" si="1"/>
        <v>0.060000000000000046</v>
      </c>
      <c r="B63">
        <f t="shared" si="0"/>
        <v>-0.5877923843144808</v>
      </c>
    </row>
    <row r="64" spans="1:2" ht="14.25">
      <c r="A64">
        <f t="shared" si="1"/>
        <v>0.06100000000000005</v>
      </c>
      <c r="B64">
        <f t="shared" si="0"/>
        <v>-0.6374308955408389</v>
      </c>
    </row>
    <row r="65" spans="1:2" ht="14.25">
      <c r="A65">
        <f t="shared" si="1"/>
        <v>0.06200000000000005</v>
      </c>
      <c r="B65">
        <f t="shared" si="0"/>
        <v>-0.6845537464754681</v>
      </c>
    </row>
    <row r="66" spans="1:2" ht="14.25">
      <c r="A66">
        <f t="shared" si="1"/>
        <v>0.06300000000000004</v>
      </c>
      <c r="B66">
        <f t="shared" si="0"/>
        <v>-0.7289749638846291</v>
      </c>
    </row>
    <row r="67" spans="1:2" ht="14.25">
      <c r="A67">
        <f t="shared" si="1"/>
        <v>0.06400000000000004</v>
      </c>
      <c r="B67">
        <f t="shared" si="0"/>
        <v>-0.7705192366976984</v>
      </c>
    </row>
    <row r="68" spans="1:2" ht="14.25">
      <c r="A68">
        <f t="shared" si="1"/>
        <v>0.06500000000000004</v>
      </c>
      <c r="B68">
        <f aca="true" t="shared" si="2" ref="B68:B131">SIN(A68*2*3.1416*10)</f>
        <v>-0.8090226078831041</v>
      </c>
    </row>
    <row r="69" spans="1:2" ht="14.25">
      <c r="A69">
        <f aca="true" t="shared" si="3" ref="A69:A132">A68+0.001</f>
        <v>0.06600000000000004</v>
      </c>
      <c r="B69">
        <f t="shared" si="2"/>
        <v>-0.8443331215148523</v>
      </c>
    </row>
    <row r="70" spans="1:2" ht="14.25">
      <c r="A70">
        <f t="shared" si="3"/>
        <v>0.06700000000000005</v>
      </c>
      <c r="B70">
        <f t="shared" si="2"/>
        <v>-0.87631142247595</v>
      </c>
    </row>
    <row r="71" spans="1:2" ht="14.25">
      <c r="A71">
        <f t="shared" si="3"/>
        <v>0.06800000000000005</v>
      </c>
      <c r="B71">
        <f t="shared" si="2"/>
        <v>-0.904831306431953</v>
      </c>
    </row>
    <row r="72" spans="1:2" ht="14.25">
      <c r="A72">
        <f t="shared" si="3"/>
        <v>0.06900000000000005</v>
      </c>
      <c r="B72">
        <f t="shared" si="2"/>
        <v>-0.9297802179041514</v>
      </c>
    </row>
    <row r="73" spans="1:2" ht="14.25">
      <c r="A73">
        <f t="shared" si="3"/>
        <v>0.07000000000000005</v>
      </c>
      <c r="B73">
        <f t="shared" si="2"/>
        <v>-0.9510596944766949</v>
      </c>
    </row>
    <row r="74" spans="1:2" ht="14.25">
      <c r="A74">
        <f t="shared" si="3"/>
        <v>0.07100000000000005</v>
      </c>
      <c r="B74">
        <f t="shared" si="2"/>
        <v>-0.9685857553845831</v>
      </c>
    </row>
    <row r="75" spans="1:2" ht="14.25">
      <c r="A75">
        <f t="shared" si="3"/>
        <v>0.07200000000000005</v>
      </c>
      <c r="B75">
        <f t="shared" si="2"/>
        <v>-0.9822892329489276</v>
      </c>
    </row>
    <row r="76" spans="1:2" ht="14.25">
      <c r="A76">
        <f t="shared" si="3"/>
        <v>0.07300000000000005</v>
      </c>
      <c r="B76">
        <f t="shared" si="2"/>
        <v>-0.9921160455514564</v>
      </c>
    </row>
    <row r="77" spans="1:2" ht="14.25">
      <c r="A77">
        <f t="shared" si="3"/>
        <v>0.07400000000000005</v>
      </c>
      <c r="B77">
        <f t="shared" si="2"/>
        <v>-0.9980274110709528</v>
      </c>
    </row>
    <row r="78" spans="1:2" ht="14.25">
      <c r="A78">
        <f t="shared" si="3"/>
        <v>0.07500000000000005</v>
      </c>
      <c r="B78">
        <f t="shared" si="2"/>
        <v>-0.999999999939284</v>
      </c>
    </row>
    <row r="79" spans="1:2" ht="14.25">
      <c r="A79">
        <f t="shared" si="3"/>
        <v>0.07600000000000005</v>
      </c>
      <c r="B79">
        <f t="shared" si="2"/>
        <v>-0.99802602721298</v>
      </c>
    </row>
    <row r="80" spans="1:2" ht="14.25">
      <c r="A80">
        <f t="shared" si="3"/>
        <v>0.07700000000000005</v>
      </c>
      <c r="B80">
        <f t="shared" si="2"/>
        <v>-0.9921132832969914</v>
      </c>
    </row>
    <row r="81" spans="1:2" ht="14.25">
      <c r="A81">
        <f t="shared" si="3"/>
        <v>0.07800000000000006</v>
      </c>
      <c r="B81">
        <f t="shared" si="2"/>
        <v>-0.9822851031993778</v>
      </c>
    </row>
    <row r="82" spans="1:2" ht="14.25">
      <c r="A82">
        <f t="shared" si="3"/>
        <v>0.07900000000000006</v>
      </c>
      <c r="B82">
        <f t="shared" si="2"/>
        <v>-0.9685802744382597</v>
      </c>
    </row>
    <row r="83" spans="1:2" ht="14.25">
      <c r="A83">
        <f t="shared" si="3"/>
        <v>0.08000000000000006</v>
      </c>
      <c r="B83">
        <f t="shared" si="2"/>
        <v>-0.95105288396449</v>
      </c>
    </row>
    <row r="84" spans="1:2" ht="14.25">
      <c r="A84">
        <f t="shared" si="3"/>
        <v>0.08100000000000006</v>
      </c>
      <c r="B84">
        <f t="shared" si="2"/>
        <v>-0.9297721047041708</v>
      </c>
    </row>
    <row r="85" spans="1:2" ht="14.25">
      <c r="A85">
        <f t="shared" si="3"/>
        <v>0.08200000000000006</v>
      </c>
      <c r="B85">
        <f t="shared" si="2"/>
        <v>-0.9048219225634403</v>
      </c>
    </row>
    <row r="86" spans="1:2" ht="14.25">
      <c r="A86">
        <f t="shared" si="3"/>
        <v>0.08300000000000006</v>
      </c>
      <c r="B86">
        <f t="shared" si="2"/>
        <v>-0.8763008049729202</v>
      </c>
    </row>
    <row r="87" spans="1:2" ht="14.25">
      <c r="A87">
        <f t="shared" si="3"/>
        <v>0.08400000000000006</v>
      </c>
      <c r="B87">
        <f t="shared" si="2"/>
        <v>-0.8443213122799351</v>
      </c>
    </row>
    <row r="88" spans="1:2" ht="14.25">
      <c r="A88">
        <f t="shared" si="3"/>
        <v>0.08500000000000006</v>
      </c>
      <c r="B88">
        <f t="shared" si="2"/>
        <v>-0.8090096535221731</v>
      </c>
    </row>
    <row r="89" spans="1:2" ht="14.25">
      <c r="A89">
        <f t="shared" si="3"/>
        <v>0.08600000000000006</v>
      </c>
      <c r="B89">
        <f t="shared" si="2"/>
        <v>-0.7705051883359358</v>
      </c>
    </row>
    <row r="90" spans="1:2" ht="14.25">
      <c r="A90">
        <f t="shared" si="3"/>
        <v>0.08700000000000006</v>
      </c>
      <c r="B90">
        <f t="shared" si="2"/>
        <v>-0.7289598769647606</v>
      </c>
    </row>
    <row r="91" spans="1:2" ht="14.25">
      <c r="A91">
        <f t="shared" si="3"/>
        <v>0.08800000000000006</v>
      </c>
      <c r="B91">
        <f t="shared" si="2"/>
        <v>-0.684537680538952</v>
      </c>
    </row>
    <row r="92" spans="1:2" ht="14.25">
      <c r="A92">
        <f t="shared" si="3"/>
        <v>0.08900000000000007</v>
      </c>
      <c r="B92">
        <f t="shared" si="2"/>
        <v>-0.637413913992883</v>
      </c>
    </row>
    <row r="93" spans="1:2" ht="14.25">
      <c r="A93">
        <f t="shared" si="3"/>
        <v>0.09000000000000007</v>
      </c>
      <c r="B93">
        <f t="shared" si="2"/>
        <v>-0.5877745541738107</v>
      </c>
    </row>
    <row r="94" spans="1:2" ht="14.25">
      <c r="A94">
        <f t="shared" si="3"/>
        <v>0.09100000000000007</v>
      </c>
      <c r="B94">
        <f t="shared" si="2"/>
        <v>-0.5358155058727914</v>
      </c>
    </row>
    <row r="95" spans="1:2" ht="14.25">
      <c r="A95">
        <f t="shared" si="3"/>
        <v>0.09200000000000007</v>
      </c>
      <c r="B95">
        <f t="shared" si="2"/>
        <v>-0.48174182867435594</v>
      </c>
    </row>
    <row r="96" spans="1:2" ht="14.25">
      <c r="A96">
        <f t="shared" si="3"/>
        <v>0.09300000000000007</v>
      </c>
      <c r="B96">
        <f t="shared" si="2"/>
        <v>-0.4257669276762294</v>
      </c>
    </row>
    <row r="97" spans="1:2" ht="14.25">
      <c r="A97">
        <f t="shared" si="3"/>
        <v>0.09400000000000007</v>
      </c>
      <c r="B97">
        <f t="shared" si="2"/>
        <v>-0.36811171127296877</v>
      </c>
    </row>
    <row r="98" spans="1:2" ht="14.25">
      <c r="A98">
        <f t="shared" si="3"/>
        <v>0.09500000000000007</v>
      </c>
      <c r="B98">
        <f t="shared" si="2"/>
        <v>-0.30900371932737375</v>
      </c>
    </row>
    <row r="99" spans="1:2" ht="14.25">
      <c r="A99">
        <f t="shared" si="3"/>
        <v>0.09600000000000007</v>
      </c>
      <c r="B99">
        <f t="shared" si="2"/>
        <v>-0.2486762251704069</v>
      </c>
    </row>
    <row r="100" spans="1:2" ht="14.25">
      <c r="A100">
        <f t="shared" si="3"/>
        <v>0.09700000000000007</v>
      </c>
      <c r="B100">
        <f t="shared" si="2"/>
        <v>-0.18736731497362663</v>
      </c>
    </row>
    <row r="101" spans="1:2" ht="14.25">
      <c r="A101">
        <f t="shared" si="3"/>
        <v>0.09800000000000007</v>
      </c>
      <c r="B101">
        <f t="shared" si="2"/>
        <v>-0.125318948127434</v>
      </c>
    </row>
    <row r="102" spans="1:2" ht="14.25">
      <c r="A102">
        <f t="shared" si="3"/>
        <v>0.09900000000000007</v>
      </c>
      <c r="B102">
        <f t="shared" si="2"/>
        <v>-0.06277600233345239</v>
      </c>
    </row>
    <row r="103" spans="1:2" ht="14.25">
      <c r="A103">
        <f t="shared" si="3"/>
        <v>0.10000000000000007</v>
      </c>
      <c r="B103">
        <f t="shared" si="2"/>
        <v>1.4692820417331482E-05</v>
      </c>
    </row>
    <row r="104" spans="1:2" ht="14.25">
      <c r="A104">
        <f t="shared" si="3"/>
        <v>0.10100000000000008</v>
      </c>
      <c r="B104">
        <f t="shared" si="2"/>
        <v>0.06280532998816715</v>
      </c>
    </row>
    <row r="105" spans="1:2" ht="14.25">
      <c r="A105">
        <f t="shared" si="3"/>
        <v>0.10200000000000008</v>
      </c>
      <c r="B105">
        <f t="shared" si="2"/>
        <v>0.12534810205263222</v>
      </c>
    </row>
    <row r="106" spans="1:2" ht="14.25">
      <c r="A106">
        <f t="shared" si="3"/>
        <v>0.10300000000000008</v>
      </c>
      <c r="B106">
        <f t="shared" si="2"/>
        <v>0.1873961801115459</v>
      </c>
    </row>
    <row r="107" spans="1:2" ht="14.25">
      <c r="A107">
        <f t="shared" si="3"/>
        <v>0.10400000000000008</v>
      </c>
      <c r="B107">
        <f t="shared" si="2"/>
        <v>0.2487046876030051</v>
      </c>
    </row>
    <row r="108" spans="1:2" ht="14.25">
      <c r="A108">
        <f t="shared" si="3"/>
        <v>0.10500000000000008</v>
      </c>
      <c r="B108">
        <f t="shared" si="2"/>
        <v>0.30903166672590404</v>
      </c>
    </row>
    <row r="109" spans="1:2" ht="14.25">
      <c r="A109">
        <f t="shared" si="3"/>
        <v>0.10600000000000008</v>
      </c>
      <c r="B109">
        <f t="shared" si="2"/>
        <v>0.36813903334130316</v>
      </c>
    </row>
    <row r="110" spans="1:2" ht="14.25">
      <c r="A110">
        <f t="shared" si="3"/>
        <v>0.10700000000000008</v>
      </c>
      <c r="B110">
        <f t="shared" si="2"/>
        <v>0.4257935165861431</v>
      </c>
    </row>
    <row r="111" spans="1:2" ht="14.25">
      <c r="A111">
        <f t="shared" si="3"/>
        <v>0.10800000000000008</v>
      </c>
      <c r="B111">
        <f t="shared" si="2"/>
        <v>0.4817675794910766</v>
      </c>
    </row>
    <row r="112" spans="1:2" ht="14.25">
      <c r="A112">
        <f t="shared" si="3"/>
        <v>0.10900000000000008</v>
      </c>
      <c r="B112">
        <f t="shared" si="2"/>
        <v>0.5358403169691356</v>
      </c>
    </row>
    <row r="113" spans="1:2" ht="14.25">
      <c r="A113">
        <f t="shared" si="3"/>
        <v>0.11000000000000008</v>
      </c>
      <c r="B113">
        <f t="shared" si="2"/>
        <v>0.5877983276312593</v>
      </c>
    </row>
    <row r="114" spans="1:2" ht="14.25">
      <c r="A114">
        <f t="shared" si="3"/>
        <v>0.11100000000000008</v>
      </c>
      <c r="B114">
        <f t="shared" si="2"/>
        <v>0.6374365559880202</v>
      </c>
    </row>
    <row r="115" spans="1:2" ht="14.25">
      <c r="A115">
        <f t="shared" si="3"/>
        <v>0.11200000000000009</v>
      </c>
      <c r="B115">
        <f t="shared" si="2"/>
        <v>0.6845591017137501</v>
      </c>
    </row>
    <row r="116" spans="1:2" ht="14.25">
      <c r="A116">
        <f t="shared" si="3"/>
        <v>0.11300000000000009</v>
      </c>
      <c r="B116">
        <f t="shared" si="2"/>
        <v>0.7289799927792344</v>
      </c>
    </row>
    <row r="117" spans="1:2" ht="14.25">
      <c r="A117">
        <f t="shared" si="3"/>
        <v>0.11400000000000009</v>
      </c>
      <c r="B117">
        <f t="shared" si="2"/>
        <v>0.7705239194017834</v>
      </c>
    </row>
    <row r="118" spans="1:2" ht="14.25">
      <c r="A118">
        <f t="shared" si="3"/>
        <v>0.11500000000000009</v>
      </c>
      <c r="B118">
        <f t="shared" si="2"/>
        <v>0.8090269259160899</v>
      </c>
    </row>
    <row r="119" spans="1:2" ht="14.25">
      <c r="A119">
        <f t="shared" si="3"/>
        <v>0.11600000000000009</v>
      </c>
      <c r="B119">
        <f t="shared" si="2"/>
        <v>0.8443370578353556</v>
      </c>
    </row>
    <row r="120" spans="1:2" ht="14.25">
      <c r="A120">
        <f t="shared" si="3"/>
        <v>0.11700000000000009</v>
      </c>
      <c r="B120">
        <f t="shared" si="2"/>
        <v>0.8763149615490382</v>
      </c>
    </row>
    <row r="121" spans="1:2" ht="14.25">
      <c r="A121">
        <f t="shared" si="3"/>
        <v>0.11800000000000009</v>
      </c>
      <c r="B121">
        <f t="shared" si="2"/>
        <v>0.9048344342904574</v>
      </c>
    </row>
    <row r="122" spans="1:2" ht="14.25">
      <c r="A122">
        <f t="shared" si="3"/>
        <v>0.11900000000000009</v>
      </c>
      <c r="B122">
        <f t="shared" si="2"/>
        <v>0.9297829222037854</v>
      </c>
    </row>
    <row r="123" spans="1:2" ht="14.25">
      <c r="A123">
        <f t="shared" si="3"/>
        <v>0.12000000000000009</v>
      </c>
      <c r="B123">
        <f t="shared" si="2"/>
        <v>0.9510619645447732</v>
      </c>
    </row>
    <row r="124" spans="1:2" ht="14.25">
      <c r="A124">
        <f t="shared" si="3"/>
        <v>0.1210000000000001</v>
      </c>
      <c r="B124">
        <f t="shared" si="2"/>
        <v>0.9685875822621424</v>
      </c>
    </row>
    <row r="125" spans="1:2" ht="14.25">
      <c r="A125">
        <f t="shared" si="3"/>
        <v>0.1220000000000001</v>
      </c>
      <c r="B125">
        <f t="shared" si="2"/>
        <v>0.9822906094260833</v>
      </c>
    </row>
    <row r="126" spans="1:2" ht="14.25">
      <c r="A126">
        <f t="shared" si="3"/>
        <v>0.1230000000000001</v>
      </c>
      <c r="B126">
        <f t="shared" si="2"/>
        <v>0.9921169661958564</v>
      </c>
    </row>
    <row r="127" spans="1:2" ht="14.25">
      <c r="A127">
        <f t="shared" si="3"/>
        <v>0.1240000000000001</v>
      </c>
      <c r="B127">
        <f t="shared" si="2"/>
        <v>0.9980278722492173</v>
      </c>
    </row>
    <row r="128" spans="1:2" ht="14.25">
      <c r="A128">
        <f t="shared" si="3"/>
        <v>0.12500000000000008</v>
      </c>
      <c r="B128">
        <f t="shared" si="2"/>
        <v>0.9999999998313446</v>
      </c>
    </row>
    <row r="129" spans="1:2" ht="14.25">
      <c r="A129">
        <f t="shared" si="3"/>
        <v>0.12600000000000008</v>
      </c>
      <c r="B129">
        <f t="shared" si="2"/>
        <v>0.9980255658192626</v>
      </c>
    </row>
    <row r="130" spans="1:2" ht="14.25">
      <c r="A130">
        <f t="shared" si="3"/>
        <v>0.12700000000000009</v>
      </c>
      <c r="B130">
        <f t="shared" si="2"/>
        <v>0.9921123624384149</v>
      </c>
    </row>
    <row r="131" spans="1:2" ht="14.25">
      <c r="A131">
        <f t="shared" si="3"/>
        <v>0.12800000000000009</v>
      </c>
      <c r="B131">
        <f t="shared" si="2"/>
        <v>0.9822837265101672</v>
      </c>
    </row>
    <row r="132" spans="1:2" ht="14.25">
      <c r="A132">
        <f t="shared" si="3"/>
        <v>0.1290000000000001</v>
      </c>
      <c r="B132">
        <f aca="true" t="shared" si="4" ref="B132:B195">SIN(A132*2*3.1416*10)</f>
        <v>0.9685784473516036</v>
      </c>
    </row>
    <row r="133" spans="1:2" ht="14.25">
      <c r="A133">
        <f aca="true" t="shared" si="5" ref="A133:A196">A132+0.001</f>
        <v>0.1300000000000001</v>
      </c>
      <c r="B133">
        <f t="shared" si="4"/>
        <v>0.9510506136910987</v>
      </c>
    </row>
    <row r="134" spans="1:2" ht="14.25">
      <c r="A134">
        <f t="shared" si="5"/>
        <v>0.1310000000000001</v>
      </c>
      <c r="B134">
        <f t="shared" si="4"/>
        <v>0.929769400203818</v>
      </c>
    </row>
    <row r="135" spans="1:2" ht="14.25">
      <c r="A135">
        <f t="shared" si="5"/>
        <v>0.1320000000000001</v>
      </c>
      <c r="B135">
        <f t="shared" si="4"/>
        <v>0.9048187945096039</v>
      </c>
    </row>
    <row r="136" spans="1:2" ht="14.25">
      <c r="A136">
        <f t="shared" si="5"/>
        <v>0.1330000000000001</v>
      </c>
      <c r="B136">
        <f t="shared" si="4"/>
        <v>0.8762972657106555</v>
      </c>
    </row>
    <row r="137" spans="1:2" ht="14.25">
      <c r="A137">
        <f t="shared" si="5"/>
        <v>0.1340000000000001</v>
      </c>
      <c r="B137">
        <f t="shared" si="4"/>
        <v>0.8443173757771603</v>
      </c>
    </row>
    <row r="138" spans="1:2" ht="14.25">
      <c r="A138">
        <f t="shared" si="5"/>
        <v>0.1350000000000001</v>
      </c>
      <c r="B138">
        <f t="shared" si="4"/>
        <v>0.8090053353145382</v>
      </c>
    </row>
    <row r="139" spans="1:2" ht="14.25">
      <c r="A139">
        <f t="shared" si="5"/>
        <v>0.1360000000000001</v>
      </c>
      <c r="B139">
        <f t="shared" si="4"/>
        <v>0.770500505465514</v>
      </c>
    </row>
    <row r="140" spans="1:2" ht="14.25">
      <c r="A140">
        <f t="shared" si="5"/>
        <v>0.1370000000000001</v>
      </c>
      <c r="B140">
        <f t="shared" si="4"/>
        <v>0.7289548479127878</v>
      </c>
    </row>
    <row r="141" spans="1:2" ht="14.25">
      <c r="A141">
        <f t="shared" si="5"/>
        <v>0.1380000000000001</v>
      </c>
      <c r="B141">
        <f t="shared" si="4"/>
        <v>0.684532325152891</v>
      </c>
    </row>
    <row r="142" spans="1:2" ht="14.25">
      <c r="A142">
        <f t="shared" si="5"/>
        <v>0.1390000000000001</v>
      </c>
      <c r="B142">
        <f t="shared" si="4"/>
        <v>0.6374082534080954</v>
      </c>
    </row>
    <row r="143" spans="1:2" ht="14.25">
      <c r="A143">
        <f t="shared" si="5"/>
        <v>0.1400000000000001</v>
      </c>
      <c r="B143">
        <f t="shared" si="4"/>
        <v>0.587768610730143</v>
      </c>
    </row>
    <row r="144" spans="1:2" ht="14.25">
      <c r="A144">
        <f t="shared" si="5"/>
        <v>0.1410000000000001</v>
      </c>
      <c r="B144">
        <f t="shared" si="4"/>
        <v>0.5358093030264099</v>
      </c>
    </row>
    <row r="145" spans="1:2" ht="14.25">
      <c r="A145">
        <f t="shared" si="5"/>
        <v>0.1420000000000001</v>
      </c>
      <c r="B145">
        <f t="shared" si="4"/>
        <v>0.4817353909051762</v>
      </c>
    </row>
    <row r="146" spans="1:2" ht="14.25">
      <c r="A146">
        <f t="shared" si="5"/>
        <v>0.1430000000000001</v>
      </c>
      <c r="B146">
        <f t="shared" si="4"/>
        <v>0.4257602803913056</v>
      </c>
    </row>
    <row r="147" spans="1:2" ht="14.25">
      <c r="A147">
        <f t="shared" si="5"/>
        <v>0.1440000000000001</v>
      </c>
      <c r="B147">
        <f t="shared" si="4"/>
        <v>0.3681048807062162</v>
      </c>
    </row>
    <row r="148" spans="1:2" ht="14.25">
      <c r="A148">
        <f t="shared" si="5"/>
        <v>0.1450000000000001</v>
      </c>
      <c r="B148">
        <f t="shared" si="4"/>
        <v>0.30899673243604725</v>
      </c>
    </row>
    <row r="149" spans="1:2" ht="14.25">
      <c r="A149">
        <f t="shared" si="5"/>
        <v>0.1460000000000001</v>
      </c>
      <c r="B149">
        <f t="shared" si="4"/>
        <v>0.24866910952870605</v>
      </c>
    </row>
    <row r="150" spans="1:2" ht="14.25">
      <c r="A150">
        <f t="shared" si="5"/>
        <v>0.1470000000000001</v>
      </c>
      <c r="B150">
        <f t="shared" si="4"/>
        <v>0.18736009866386544</v>
      </c>
    </row>
    <row r="151" spans="1:2" ht="14.25">
      <c r="A151">
        <f t="shared" si="5"/>
        <v>0.1480000000000001</v>
      </c>
      <c r="B151">
        <f t="shared" si="4"/>
        <v>0.125311659629226</v>
      </c>
    </row>
    <row r="152" spans="1:2" ht="14.25">
      <c r="A152">
        <f t="shared" si="5"/>
        <v>0.1490000000000001</v>
      </c>
      <c r="B152">
        <f t="shared" si="4"/>
        <v>0.0627686704113038</v>
      </c>
    </row>
    <row r="153" spans="1:2" ht="14.25">
      <c r="A153">
        <f t="shared" si="5"/>
        <v>0.1500000000000001</v>
      </c>
      <c r="B153">
        <f t="shared" si="4"/>
        <v>-2.2039230625006014E-05</v>
      </c>
    </row>
    <row r="154" spans="1:2" ht="14.25">
      <c r="A154">
        <f t="shared" si="5"/>
        <v>0.1510000000000001</v>
      </c>
      <c r="B154">
        <f t="shared" si="4"/>
        <v>-0.06281266189337265</v>
      </c>
    </row>
    <row r="155" spans="1:2" ht="14.25">
      <c r="A155">
        <f t="shared" si="5"/>
        <v>0.1520000000000001</v>
      </c>
      <c r="B155">
        <f t="shared" si="4"/>
        <v>-0.12535539051702005</v>
      </c>
    </row>
    <row r="156" spans="1:2" ht="14.25">
      <c r="A156">
        <f t="shared" si="5"/>
        <v>0.1530000000000001</v>
      </c>
      <c r="B156">
        <f t="shared" si="4"/>
        <v>-0.1874033963707424</v>
      </c>
    </row>
    <row r="157" spans="1:2" ht="14.25">
      <c r="A157">
        <f t="shared" si="5"/>
        <v>0.1540000000000001</v>
      </c>
      <c r="B157">
        <f t="shared" si="4"/>
        <v>-0.24871180317759886</v>
      </c>
    </row>
    <row r="158" spans="1:2" ht="14.25">
      <c r="A158">
        <f t="shared" si="5"/>
        <v>0.1550000000000001</v>
      </c>
      <c r="B158">
        <f t="shared" si="4"/>
        <v>-0.3090386535338408</v>
      </c>
    </row>
    <row r="159" spans="1:2" ht="14.25">
      <c r="A159">
        <f t="shared" si="5"/>
        <v>0.1560000000000001</v>
      </c>
      <c r="B159">
        <f t="shared" si="4"/>
        <v>-0.36814586380871595</v>
      </c>
    </row>
    <row r="160" spans="1:2" ht="14.25">
      <c r="A160">
        <f t="shared" si="5"/>
        <v>0.1570000000000001</v>
      </c>
      <c r="B160">
        <f t="shared" si="4"/>
        <v>-0.4258001637561731</v>
      </c>
    </row>
    <row r="161" spans="1:2" ht="14.25">
      <c r="A161">
        <f t="shared" si="5"/>
        <v>0.1580000000000001</v>
      </c>
      <c r="B161">
        <f t="shared" si="4"/>
        <v>-0.48177401713025547</v>
      </c>
    </row>
    <row r="162" spans="1:2" ht="14.25">
      <c r="A162">
        <f t="shared" si="5"/>
        <v>0.1590000000000001</v>
      </c>
      <c r="B162">
        <f t="shared" si="4"/>
        <v>-0.5358465196709246</v>
      </c>
    </row>
    <row r="163" spans="1:2" ht="14.25">
      <c r="A163">
        <f t="shared" si="5"/>
        <v>0.16000000000000011</v>
      </c>
      <c r="B163">
        <f t="shared" si="4"/>
        <v>-0.5878042709163129</v>
      </c>
    </row>
    <row r="164" spans="1:2" ht="14.25">
      <c r="A164">
        <f t="shared" si="5"/>
        <v>0.16100000000000012</v>
      </c>
      <c r="B164">
        <f t="shared" si="4"/>
        <v>-0.6374422164007995</v>
      </c>
    </row>
    <row r="165" spans="1:2" ht="14.25">
      <c r="A165">
        <f t="shared" si="5"/>
        <v>0.16200000000000012</v>
      </c>
      <c r="B165">
        <f t="shared" si="4"/>
        <v>-0.6845644569150866</v>
      </c>
    </row>
    <row r="166" spans="1:2" ht="14.25">
      <c r="A166">
        <f t="shared" si="5"/>
        <v>0.16300000000000012</v>
      </c>
      <c r="B166">
        <f t="shared" si="4"/>
        <v>-0.7289850216344963</v>
      </c>
    </row>
    <row r="167" spans="1:2" ht="14.25">
      <c r="A167">
        <f t="shared" si="5"/>
        <v>0.16400000000000012</v>
      </c>
      <c r="B167">
        <f t="shared" si="4"/>
        <v>-0.7705286020642841</v>
      </c>
    </row>
    <row r="168" spans="1:2" ht="14.25">
      <c r="A168">
        <f t="shared" si="5"/>
        <v>0.16500000000000012</v>
      </c>
      <c r="B168">
        <f t="shared" si="4"/>
        <v>-0.8090312439054123</v>
      </c>
    </row>
    <row r="169" spans="1:2" ht="14.25">
      <c r="A169">
        <f t="shared" si="5"/>
        <v>0.16600000000000012</v>
      </c>
      <c r="B169">
        <f t="shared" si="4"/>
        <v>-0.8443409941102885</v>
      </c>
    </row>
    <row r="170" spans="1:2" ht="14.25">
      <c r="A170">
        <f t="shared" si="5"/>
        <v>0.16700000000000012</v>
      </c>
      <c r="B170">
        <f t="shared" si="4"/>
        <v>-0.8763185005748324</v>
      </c>
    </row>
    <row r="171" spans="1:2" ht="14.25">
      <c r="A171">
        <f t="shared" si="5"/>
        <v>0.16800000000000012</v>
      </c>
      <c r="B171">
        <f t="shared" si="4"/>
        <v>-0.9048375621001282</v>
      </c>
    </row>
    <row r="172" spans="1:2" ht="14.25">
      <c r="A172">
        <f t="shared" si="5"/>
        <v>0.16900000000000012</v>
      </c>
      <c r="B172">
        <f t="shared" si="4"/>
        <v>-0.9297856264532387</v>
      </c>
    </row>
    <row r="173" spans="1:2" ht="14.25">
      <c r="A173">
        <f t="shared" si="5"/>
        <v>0.17000000000000012</v>
      </c>
      <c r="B173">
        <f t="shared" si="4"/>
        <v>-0.9510642345615223</v>
      </c>
    </row>
    <row r="174" spans="1:2" ht="14.25">
      <c r="A174">
        <f t="shared" si="5"/>
        <v>0.17100000000000012</v>
      </c>
      <c r="B174">
        <f t="shared" si="4"/>
        <v>-0.9685894090874273</v>
      </c>
    </row>
    <row r="175" spans="1:2" ht="14.25">
      <c r="A175">
        <f t="shared" si="5"/>
        <v>0.17200000000000013</v>
      </c>
      <c r="B175">
        <f t="shared" si="4"/>
        <v>-0.9822919858502246</v>
      </c>
    </row>
    <row r="176" spans="1:2" ht="14.25">
      <c r="A176">
        <f t="shared" si="5"/>
        <v>0.17300000000000013</v>
      </c>
      <c r="B176">
        <f t="shared" si="4"/>
        <v>-0.9921178867867118</v>
      </c>
    </row>
    <row r="177" spans="1:2" ht="14.25">
      <c r="A177">
        <f t="shared" si="5"/>
        <v>0.17400000000000013</v>
      </c>
      <c r="B177">
        <f t="shared" si="4"/>
        <v>-0.9980283333736184</v>
      </c>
    </row>
    <row r="178" spans="1:2" ht="14.25">
      <c r="A178">
        <f t="shared" si="5"/>
        <v>0.17500000000000013</v>
      </c>
      <c r="B178">
        <f t="shared" si="4"/>
        <v>-0.9999999996694353</v>
      </c>
    </row>
    <row r="179" spans="1:2" ht="14.25">
      <c r="A179">
        <f t="shared" si="5"/>
        <v>0.17600000000000013</v>
      </c>
      <c r="B179">
        <f t="shared" si="4"/>
        <v>-0.998025104371682</v>
      </c>
    </row>
    <row r="180" spans="1:2" ht="14.25">
      <c r="A180">
        <f t="shared" si="5"/>
        <v>0.17700000000000013</v>
      </c>
      <c r="B180">
        <f t="shared" si="4"/>
        <v>-0.992111441526294</v>
      </c>
    </row>
    <row r="181" spans="1:2" ht="14.25">
      <c r="A181">
        <f t="shared" si="5"/>
        <v>0.17800000000000013</v>
      </c>
      <c r="B181">
        <f t="shared" si="4"/>
        <v>-0.9822823497679428</v>
      </c>
    </row>
    <row r="182" spans="1:2" ht="14.25">
      <c r="A182">
        <f t="shared" si="5"/>
        <v>0.17900000000000013</v>
      </c>
      <c r="B182">
        <f t="shared" si="4"/>
        <v>-0.9685766202126737</v>
      </c>
    </row>
    <row r="183" spans="1:2" ht="14.25">
      <c r="A183">
        <f t="shared" si="5"/>
        <v>0.18000000000000013</v>
      </c>
      <c r="B183">
        <f t="shared" si="4"/>
        <v>-0.9510483433663793</v>
      </c>
    </row>
    <row r="184" spans="1:2" ht="14.25">
      <c r="A184">
        <f t="shared" si="5"/>
        <v>0.18100000000000013</v>
      </c>
      <c r="B184">
        <f t="shared" si="4"/>
        <v>-0.9297666956532857</v>
      </c>
    </row>
    <row r="185" spans="1:2" ht="14.25">
      <c r="A185">
        <f t="shared" si="5"/>
        <v>0.18200000000000013</v>
      </c>
      <c r="B185">
        <f t="shared" si="4"/>
        <v>-0.9048156664069331</v>
      </c>
    </row>
    <row r="186" spans="1:2" ht="14.25">
      <c r="A186">
        <f t="shared" si="5"/>
        <v>0.18300000000000013</v>
      </c>
      <c r="B186">
        <f t="shared" si="4"/>
        <v>-0.8762937264010977</v>
      </c>
    </row>
    <row r="187" spans="1:2" ht="14.25">
      <c r="A187">
        <f t="shared" si="5"/>
        <v>0.18400000000000014</v>
      </c>
      <c r="B187">
        <f t="shared" si="4"/>
        <v>-0.8443134392288177</v>
      </c>
    </row>
    <row r="188" spans="1:2" ht="14.25">
      <c r="A188">
        <f t="shared" si="5"/>
        <v>0.18500000000000014</v>
      </c>
      <c r="B188">
        <f t="shared" si="4"/>
        <v>-0.8090010170632416</v>
      </c>
    </row>
    <row r="189" spans="1:2" ht="14.25">
      <c r="A189">
        <f t="shared" si="5"/>
        <v>0.18600000000000014</v>
      </c>
      <c r="B189">
        <f t="shared" si="4"/>
        <v>-0.7704958225535067</v>
      </c>
    </row>
    <row r="190" spans="1:2" ht="14.25">
      <c r="A190">
        <f t="shared" si="5"/>
        <v>0.18700000000000014</v>
      </c>
      <c r="B190">
        <f t="shared" si="4"/>
        <v>-0.7289498188214716</v>
      </c>
    </row>
    <row r="191" spans="1:2" ht="14.25">
      <c r="A191">
        <f t="shared" si="5"/>
        <v>0.18800000000000014</v>
      </c>
      <c r="B191">
        <f t="shared" si="4"/>
        <v>-0.6845269697298859</v>
      </c>
    </row>
    <row r="192" spans="1:2" ht="14.25">
      <c r="A192">
        <f t="shared" si="5"/>
        <v>0.18900000000000014</v>
      </c>
      <c r="B192">
        <f t="shared" si="4"/>
        <v>-0.6374025927889055</v>
      </c>
    </row>
    <row r="193" spans="1:2" ht="14.25">
      <c r="A193">
        <f t="shared" si="5"/>
        <v>0.19000000000000014</v>
      </c>
      <c r="B193">
        <f t="shared" si="4"/>
        <v>-0.5877626672547533</v>
      </c>
    </row>
    <row r="194" spans="1:2" ht="14.25">
      <c r="A194">
        <f t="shared" si="5"/>
        <v>0.19100000000000014</v>
      </c>
      <c r="B194">
        <f t="shared" si="4"/>
        <v>-0.535803100151111</v>
      </c>
    </row>
    <row r="195" spans="1:2" ht="14.25">
      <c r="A195">
        <f t="shared" si="5"/>
        <v>0.19200000000000014</v>
      </c>
      <c r="B195">
        <f t="shared" si="4"/>
        <v>-0.48172895310999575</v>
      </c>
    </row>
    <row r="196" spans="1:2" ht="14.25">
      <c r="A196">
        <f t="shared" si="5"/>
        <v>0.19300000000000014</v>
      </c>
      <c r="B196">
        <f aca="true" t="shared" si="6" ref="B196:B259">SIN(A196*2*3.1416*10)</f>
        <v>-0.42575363308340036</v>
      </c>
    </row>
    <row r="197" spans="1:2" ht="14.25">
      <c r="A197">
        <f aca="true" t="shared" si="7" ref="A197:A260">A196+0.001</f>
        <v>0.19400000000000014</v>
      </c>
      <c r="B197">
        <f t="shared" si="6"/>
        <v>-0.36809805011959956</v>
      </c>
    </row>
    <row r="198" spans="1:2" ht="14.25">
      <c r="A198">
        <f t="shared" si="7"/>
        <v>0.19500000000000015</v>
      </c>
      <c r="B198">
        <f t="shared" si="6"/>
        <v>-0.30898974552804515</v>
      </c>
    </row>
    <row r="199" spans="1:2" ht="14.25">
      <c r="A199">
        <f t="shared" si="7"/>
        <v>0.19600000000000015</v>
      </c>
      <c r="B199">
        <f t="shared" si="6"/>
        <v>-0.24866199387358118</v>
      </c>
    </row>
    <row r="200" spans="1:2" ht="14.25">
      <c r="A200">
        <f t="shared" si="7"/>
        <v>0.19700000000000015</v>
      </c>
      <c r="B200">
        <f t="shared" si="6"/>
        <v>-0.18735288234399244</v>
      </c>
    </row>
    <row r="201" spans="1:2" ht="14.25">
      <c r="A201">
        <f t="shared" si="7"/>
        <v>0.19800000000000015</v>
      </c>
      <c r="B201">
        <f t="shared" si="6"/>
        <v>-0.1253043711242523</v>
      </c>
    </row>
    <row r="202" spans="1:2" ht="14.25">
      <c r="A202">
        <f t="shared" si="7"/>
        <v>0.19900000000000015</v>
      </c>
      <c r="B202">
        <f t="shared" si="6"/>
        <v>-0.06276133848576672</v>
      </c>
    </row>
    <row r="203" spans="1:2" ht="14.25">
      <c r="A203">
        <f t="shared" si="7"/>
        <v>0.20000000000000015</v>
      </c>
      <c r="B203">
        <f t="shared" si="6"/>
        <v>2.9385640831491094E-05</v>
      </c>
    </row>
    <row r="204" spans="1:2" ht="14.25">
      <c r="A204">
        <f t="shared" si="7"/>
        <v>0.20100000000000015</v>
      </c>
      <c r="B204">
        <f t="shared" si="6"/>
        <v>0.06281999379518993</v>
      </c>
    </row>
    <row r="205" spans="1:2" ht="14.25">
      <c r="A205">
        <f t="shared" si="7"/>
        <v>0.20200000000000015</v>
      </c>
      <c r="B205">
        <f t="shared" si="6"/>
        <v>0.12536267897464246</v>
      </c>
    </row>
    <row r="206" spans="1:2" ht="14.25">
      <c r="A206">
        <f t="shared" si="7"/>
        <v>0.20300000000000015</v>
      </c>
      <c r="B206">
        <f t="shared" si="6"/>
        <v>0.18741061261982478</v>
      </c>
    </row>
    <row r="207" spans="1:2" ht="14.25">
      <c r="A207">
        <f t="shared" si="7"/>
        <v>0.20400000000000015</v>
      </c>
      <c r="B207">
        <f t="shared" si="6"/>
        <v>0.2487189187387697</v>
      </c>
    </row>
    <row r="208" spans="1:2" ht="14.25">
      <c r="A208">
        <f t="shared" si="7"/>
        <v>0.20500000000000015</v>
      </c>
      <c r="B208">
        <f t="shared" si="6"/>
        <v>0.30904564032510135</v>
      </c>
    </row>
    <row r="209" spans="1:2" ht="14.25">
      <c r="A209">
        <f t="shared" si="7"/>
        <v>0.20600000000000016</v>
      </c>
      <c r="B209">
        <f t="shared" si="6"/>
        <v>0.3681526942562624</v>
      </c>
    </row>
    <row r="210" spans="1:2" ht="14.25">
      <c r="A210">
        <f t="shared" si="7"/>
        <v>0.20700000000000016</v>
      </c>
      <c r="B210">
        <f t="shared" si="6"/>
        <v>0.425806810903222</v>
      </c>
    </row>
    <row r="211" spans="1:2" ht="14.25">
      <c r="A211">
        <f t="shared" si="7"/>
        <v>0.20800000000000016</v>
      </c>
      <c r="B211">
        <f t="shared" si="6"/>
        <v>0.48178045474343467</v>
      </c>
    </row>
    <row r="212" spans="1:2" ht="14.25">
      <c r="A212">
        <f t="shared" si="7"/>
        <v>0.20900000000000016</v>
      </c>
      <c r="B212">
        <f t="shared" si="6"/>
        <v>0.535852722343794</v>
      </c>
    </row>
    <row r="213" spans="1:2" ht="14.25">
      <c r="A213">
        <f t="shared" si="7"/>
        <v>0.21000000000000016</v>
      </c>
      <c r="B213">
        <f t="shared" si="6"/>
        <v>0.5878102141696437</v>
      </c>
    </row>
    <row r="214" spans="1:2" ht="14.25">
      <c r="A214">
        <f t="shared" si="7"/>
        <v>0.21100000000000016</v>
      </c>
      <c r="B214">
        <f t="shared" si="6"/>
        <v>0.6374478767791776</v>
      </c>
    </row>
    <row r="215" spans="1:2" ht="14.25">
      <c r="A215">
        <f t="shared" si="7"/>
        <v>0.21200000000000016</v>
      </c>
      <c r="B215">
        <f t="shared" si="6"/>
        <v>0.6845698120794774</v>
      </c>
    </row>
    <row r="216" spans="1:2" ht="14.25">
      <c r="A216">
        <f t="shared" si="7"/>
        <v>0.21300000000000016</v>
      </c>
      <c r="B216">
        <f t="shared" si="6"/>
        <v>0.7289900504504138</v>
      </c>
    </row>
    <row r="217" spans="1:2" ht="14.25">
      <c r="A217">
        <f t="shared" si="7"/>
        <v>0.21400000000000016</v>
      </c>
      <c r="B217">
        <f t="shared" si="6"/>
        <v>0.770533284685199</v>
      </c>
    </row>
    <row r="218" spans="1:2" ht="14.25">
      <c r="A218">
        <f t="shared" si="7"/>
        <v>0.21500000000000016</v>
      </c>
      <c r="B218">
        <f t="shared" si="6"/>
        <v>0.8090355618510714</v>
      </c>
    </row>
    <row r="219" spans="1:2" ht="14.25">
      <c r="A219">
        <f t="shared" si="7"/>
        <v>0.21600000000000016</v>
      </c>
      <c r="B219">
        <f t="shared" si="6"/>
        <v>0.8443449303396534</v>
      </c>
    </row>
    <row r="220" spans="1:2" ht="14.25">
      <c r="A220">
        <f t="shared" si="7"/>
        <v>0.21700000000000016</v>
      </c>
      <c r="B220">
        <f t="shared" si="6"/>
        <v>0.8763220395533314</v>
      </c>
    </row>
    <row r="221" spans="1:2" ht="14.25">
      <c r="A221">
        <f t="shared" si="7"/>
        <v>0.21800000000000017</v>
      </c>
      <c r="B221">
        <f t="shared" si="6"/>
        <v>0.904840689860964</v>
      </c>
    </row>
    <row r="222" spans="1:2" ht="14.25">
      <c r="A222">
        <f t="shared" si="7"/>
        <v>0.21900000000000017</v>
      </c>
      <c r="B222">
        <f t="shared" si="6"/>
        <v>0.929788330652512</v>
      </c>
    </row>
    <row r="223" spans="1:2" ht="14.25">
      <c r="A223">
        <f t="shared" si="7"/>
        <v>0.22000000000000017</v>
      </c>
      <c r="B223">
        <f t="shared" si="6"/>
        <v>0.9510665045269444</v>
      </c>
    </row>
    <row r="224" spans="1:2" ht="14.25">
      <c r="A224">
        <f t="shared" si="7"/>
        <v>0.22100000000000017</v>
      </c>
      <c r="B224">
        <f t="shared" si="6"/>
        <v>0.9685912358604376</v>
      </c>
    </row>
    <row r="225" spans="1:2" ht="14.25">
      <c r="A225">
        <f t="shared" si="7"/>
        <v>0.22200000000000017</v>
      </c>
      <c r="B225">
        <f t="shared" si="6"/>
        <v>0.9822933622213521</v>
      </c>
    </row>
    <row r="226" spans="1:2" ht="14.25">
      <c r="A226">
        <f t="shared" si="7"/>
        <v>0.22300000000000017</v>
      </c>
      <c r="B226">
        <f t="shared" si="6"/>
        <v>0.9921188073240232</v>
      </c>
    </row>
    <row r="227" spans="1:2" ht="14.25">
      <c r="A227">
        <f t="shared" si="7"/>
        <v>0.22400000000000017</v>
      </c>
      <c r="B227">
        <f t="shared" si="6"/>
        <v>0.9980287944441562</v>
      </c>
    </row>
    <row r="228" spans="1:2" ht="14.25">
      <c r="A228">
        <f t="shared" si="7"/>
        <v>0.22500000000000017</v>
      </c>
      <c r="B228">
        <f t="shared" si="6"/>
        <v>0.9999999994535563</v>
      </c>
    </row>
    <row r="229" spans="1:2" ht="14.25">
      <c r="A229">
        <f t="shared" si="7"/>
        <v>0.22600000000000017</v>
      </c>
      <c r="B229">
        <f t="shared" si="6"/>
        <v>0.9980246428702382</v>
      </c>
    </row>
    <row r="230" spans="1:2" ht="14.25">
      <c r="A230">
        <f t="shared" si="7"/>
        <v>0.22700000000000017</v>
      </c>
      <c r="B230">
        <f t="shared" si="6"/>
        <v>0.9921105205606294</v>
      </c>
    </row>
    <row r="231" spans="1:2" ht="14.25">
      <c r="A231">
        <f t="shared" si="7"/>
        <v>0.22800000000000017</v>
      </c>
      <c r="B231">
        <f t="shared" si="6"/>
        <v>0.982280972972705</v>
      </c>
    </row>
    <row r="232" spans="1:2" ht="14.25">
      <c r="A232">
        <f t="shared" si="7"/>
        <v>0.22900000000000018</v>
      </c>
      <c r="B232">
        <f t="shared" si="6"/>
        <v>0.9685747930214694</v>
      </c>
    </row>
    <row r="233" spans="1:2" ht="14.25">
      <c r="A233">
        <f t="shared" si="7"/>
        <v>0.23000000000000018</v>
      </c>
      <c r="B233">
        <f t="shared" si="6"/>
        <v>0.9510460729903317</v>
      </c>
    </row>
    <row r="234" spans="1:2" ht="14.25">
      <c r="A234">
        <f t="shared" si="7"/>
        <v>0.23100000000000018</v>
      </c>
      <c r="B234">
        <f t="shared" si="6"/>
        <v>0.9297639910525742</v>
      </c>
    </row>
    <row r="235" spans="1:2" ht="14.25">
      <c r="A235">
        <f t="shared" si="7"/>
        <v>0.23200000000000018</v>
      </c>
      <c r="B235">
        <f t="shared" si="6"/>
        <v>0.9048125382554297</v>
      </c>
    </row>
    <row r="236" spans="1:2" ht="14.25">
      <c r="A236">
        <f t="shared" si="7"/>
        <v>0.23300000000000018</v>
      </c>
      <c r="B236">
        <f t="shared" si="6"/>
        <v>0.8762901870442464</v>
      </c>
    </row>
    <row r="237" spans="1:2" ht="14.25">
      <c r="A237">
        <f t="shared" si="7"/>
        <v>0.23400000000000018</v>
      </c>
      <c r="B237">
        <f t="shared" si="6"/>
        <v>0.8443095026349078</v>
      </c>
    </row>
    <row r="238" spans="1:2" ht="14.25">
      <c r="A238">
        <f t="shared" si="7"/>
        <v>0.23500000000000018</v>
      </c>
      <c r="B238">
        <f t="shared" si="6"/>
        <v>0.8089966987682812</v>
      </c>
    </row>
    <row r="239" spans="1:2" ht="14.25">
      <c r="A239">
        <f t="shared" si="7"/>
        <v>0.23600000000000018</v>
      </c>
      <c r="B239">
        <f t="shared" si="6"/>
        <v>0.7704911395999171</v>
      </c>
    </row>
    <row r="240" spans="1:2" ht="14.25">
      <c r="A240">
        <f t="shared" si="7"/>
        <v>0.23700000000000018</v>
      </c>
      <c r="B240">
        <f t="shared" si="6"/>
        <v>0.7289447896908167</v>
      </c>
    </row>
    <row r="241" spans="1:2" ht="14.25">
      <c r="A241">
        <f t="shared" si="7"/>
        <v>0.23800000000000018</v>
      </c>
      <c r="B241">
        <f t="shared" si="6"/>
        <v>0.6845216142699357</v>
      </c>
    </row>
    <row r="242" spans="1:2" ht="14.25">
      <c r="A242">
        <f t="shared" si="7"/>
        <v>0.23900000000000018</v>
      </c>
      <c r="B242">
        <f t="shared" si="6"/>
        <v>0.6373969321353166</v>
      </c>
    </row>
    <row r="243" spans="1:2" ht="14.25">
      <c r="A243">
        <f t="shared" si="7"/>
        <v>0.24000000000000019</v>
      </c>
      <c r="B243">
        <f t="shared" si="6"/>
        <v>0.5877567237476424</v>
      </c>
    </row>
    <row r="244" spans="1:2" ht="14.25">
      <c r="A244">
        <f t="shared" si="7"/>
        <v>0.2410000000000002</v>
      </c>
      <c r="B244">
        <f t="shared" si="6"/>
        <v>0.5357968972468934</v>
      </c>
    </row>
    <row r="245" spans="1:2" ht="14.25">
      <c r="A245">
        <f t="shared" si="7"/>
        <v>0.2420000000000002</v>
      </c>
      <c r="B245">
        <f t="shared" si="6"/>
        <v>0.48172251528881965</v>
      </c>
    </row>
    <row r="246" spans="1:2" ht="14.25">
      <c r="A246">
        <f t="shared" si="7"/>
        <v>0.2430000000000002</v>
      </c>
      <c r="B246">
        <f t="shared" si="6"/>
        <v>0.4257469857525189</v>
      </c>
    </row>
    <row r="247" spans="1:2" ht="14.25">
      <c r="A247">
        <f t="shared" si="7"/>
        <v>0.2440000000000002</v>
      </c>
      <c r="B247">
        <f t="shared" si="6"/>
        <v>0.36809121951311186</v>
      </c>
    </row>
    <row r="248" spans="1:2" ht="14.25">
      <c r="A248">
        <f t="shared" si="7"/>
        <v>0.2450000000000002</v>
      </c>
      <c r="B248">
        <f t="shared" si="6"/>
        <v>0.30898275860336694</v>
      </c>
    </row>
    <row r="249" spans="1:2" ht="14.25">
      <c r="A249">
        <f t="shared" si="7"/>
        <v>0.2460000000000002</v>
      </c>
      <c r="B249">
        <f t="shared" si="6"/>
        <v>0.2486548782050378</v>
      </c>
    </row>
    <row r="250" spans="1:2" ht="14.25">
      <c r="A250">
        <f t="shared" si="7"/>
        <v>0.2470000000000002</v>
      </c>
      <c r="B250">
        <f t="shared" si="6"/>
        <v>0.18734566601400632</v>
      </c>
    </row>
    <row r="251" spans="1:2" ht="14.25">
      <c r="A251">
        <f t="shared" si="7"/>
        <v>0.2480000000000002</v>
      </c>
      <c r="B251">
        <f t="shared" si="6"/>
        <v>0.1252970826125177</v>
      </c>
    </row>
    <row r="252" spans="1:2" ht="14.25">
      <c r="A252">
        <f t="shared" si="7"/>
        <v>0.2490000000000002</v>
      </c>
      <c r="B252">
        <f t="shared" si="6"/>
        <v>0.06275400655684066</v>
      </c>
    </row>
    <row r="253" spans="1:2" ht="14.25">
      <c r="A253">
        <f t="shared" si="7"/>
        <v>0.25000000000000017</v>
      </c>
      <c r="B253">
        <f t="shared" si="6"/>
        <v>-3.6732051036390236E-05</v>
      </c>
    </row>
    <row r="254" spans="1:2" ht="14.25">
      <c r="A254">
        <f t="shared" si="7"/>
        <v>0.25100000000000017</v>
      </c>
      <c r="B254">
        <f t="shared" si="6"/>
        <v>-0.0628273256936115</v>
      </c>
    </row>
    <row r="255" spans="1:2" ht="14.25">
      <c r="A255">
        <f t="shared" si="7"/>
        <v>0.25200000000000017</v>
      </c>
      <c r="B255">
        <f t="shared" si="6"/>
        <v>-0.1253699674254973</v>
      </c>
    </row>
    <row r="256" spans="1:2" ht="14.25">
      <c r="A256">
        <f t="shared" si="7"/>
        <v>0.25300000000000017</v>
      </c>
      <c r="B256">
        <f t="shared" si="6"/>
        <v>-0.18741782885879263</v>
      </c>
    </row>
    <row r="257" spans="1:2" ht="14.25">
      <c r="A257">
        <f t="shared" si="7"/>
        <v>0.25400000000000017</v>
      </c>
      <c r="B257">
        <f t="shared" si="6"/>
        <v>-0.24872603428651552</v>
      </c>
    </row>
    <row r="258" spans="1:2" ht="14.25">
      <c r="A258">
        <f t="shared" si="7"/>
        <v>0.25500000000000017</v>
      </c>
      <c r="B258">
        <f t="shared" si="6"/>
        <v>-0.30905262709967946</v>
      </c>
    </row>
    <row r="259" spans="1:2" ht="14.25">
      <c r="A259">
        <f t="shared" si="7"/>
        <v>0.25600000000000017</v>
      </c>
      <c r="B259">
        <f t="shared" si="6"/>
        <v>-0.36815952468393653</v>
      </c>
    </row>
    <row r="260" spans="1:2" ht="14.25">
      <c r="A260">
        <f t="shared" si="7"/>
        <v>0.2570000000000002</v>
      </c>
      <c r="B260">
        <f aca="true" t="shared" si="8" ref="B260:B323">SIN(A260*2*3.1416*10)</f>
        <v>-0.42581345802728854</v>
      </c>
    </row>
    <row r="261" spans="1:2" ht="14.25">
      <c r="A261">
        <f aca="true" t="shared" si="9" ref="A261:A324">A260+0.001</f>
        <v>0.2580000000000002</v>
      </c>
      <c r="B261">
        <f t="shared" si="8"/>
        <v>-0.4817868923306092</v>
      </c>
    </row>
    <row r="262" spans="1:2" ht="14.25">
      <c r="A262">
        <f t="shared" si="9"/>
        <v>0.2590000000000002</v>
      </c>
      <c r="B262">
        <f t="shared" si="8"/>
        <v>-0.5358589249877437</v>
      </c>
    </row>
    <row r="263" spans="1:2" ht="14.25">
      <c r="A263">
        <f t="shared" si="9"/>
        <v>0.2600000000000002</v>
      </c>
      <c r="B263">
        <f t="shared" si="8"/>
        <v>-0.5878161573912505</v>
      </c>
    </row>
    <row r="264" spans="1:2" ht="14.25">
      <c r="A264">
        <f t="shared" si="9"/>
        <v>0.2610000000000002</v>
      </c>
      <c r="B264">
        <f t="shared" si="8"/>
        <v>-0.63745353712315</v>
      </c>
    </row>
    <row r="265" spans="1:2" ht="14.25">
      <c r="A265">
        <f t="shared" si="9"/>
        <v>0.2620000000000002</v>
      </c>
      <c r="B265">
        <f t="shared" si="8"/>
        <v>-0.6845751672069221</v>
      </c>
    </row>
    <row r="266" spans="1:2" ht="14.25">
      <c r="A266">
        <f t="shared" si="9"/>
        <v>0.2630000000000002</v>
      </c>
      <c r="B266">
        <f t="shared" si="8"/>
        <v>-0.7289950792269903</v>
      </c>
    </row>
    <row r="267" spans="1:2" ht="14.25">
      <c r="A267">
        <f t="shared" si="9"/>
        <v>0.2640000000000002</v>
      </c>
      <c r="B267">
        <f t="shared" si="8"/>
        <v>-0.7705379672645261</v>
      </c>
    </row>
    <row r="268" spans="1:2" ht="14.25">
      <c r="A268">
        <f t="shared" si="9"/>
        <v>0.2650000000000002</v>
      </c>
      <c r="B268">
        <f t="shared" si="8"/>
        <v>-0.8090398797530671</v>
      </c>
    </row>
    <row r="269" spans="1:2" ht="14.25">
      <c r="A269">
        <f t="shared" si="9"/>
        <v>0.2660000000000002</v>
      </c>
      <c r="B269">
        <f t="shared" si="8"/>
        <v>-0.8443488665234502</v>
      </c>
    </row>
    <row r="270" spans="1:2" ht="14.25">
      <c r="A270">
        <f t="shared" si="9"/>
        <v>0.2670000000000002</v>
      </c>
      <c r="B270">
        <f t="shared" si="8"/>
        <v>-0.8763255784845339</v>
      </c>
    </row>
    <row r="271" spans="1:2" ht="14.25">
      <c r="A271">
        <f t="shared" si="9"/>
        <v>0.2680000000000002</v>
      </c>
      <c r="B271">
        <f t="shared" si="8"/>
        <v>-0.9048438175729673</v>
      </c>
    </row>
    <row r="272" spans="1:2" ht="14.25">
      <c r="A272">
        <f t="shared" si="9"/>
        <v>0.2690000000000002</v>
      </c>
      <c r="B272">
        <f t="shared" si="8"/>
        <v>-0.9297910348016042</v>
      </c>
    </row>
    <row r="273" spans="1:2" ht="14.25">
      <c r="A273">
        <f t="shared" si="9"/>
        <v>0.2700000000000002</v>
      </c>
      <c r="B273">
        <f t="shared" si="8"/>
        <v>-0.9510687744410354</v>
      </c>
    </row>
    <row r="274" spans="1:2" ht="14.25">
      <c r="A274">
        <f t="shared" si="9"/>
        <v>0.2710000000000002</v>
      </c>
      <c r="B274">
        <f t="shared" si="8"/>
        <v>-0.9685930625811738</v>
      </c>
    </row>
    <row r="275" spans="1:2" ht="14.25">
      <c r="A275">
        <f t="shared" si="9"/>
        <v>0.2720000000000002</v>
      </c>
      <c r="B275">
        <f t="shared" si="8"/>
        <v>-0.9822947385394653</v>
      </c>
    </row>
    <row r="276" spans="1:2" ht="14.25">
      <c r="A276">
        <f t="shared" si="9"/>
        <v>0.2730000000000002</v>
      </c>
      <c r="B276">
        <f t="shared" si="8"/>
        <v>-0.9921197278077899</v>
      </c>
    </row>
    <row r="277" spans="1:2" ht="14.25">
      <c r="A277">
        <f t="shared" si="9"/>
        <v>0.2740000000000002</v>
      </c>
      <c r="B277">
        <f t="shared" si="8"/>
        <v>-0.9980292554608304</v>
      </c>
    </row>
    <row r="278" spans="1:2" ht="14.25">
      <c r="A278">
        <f t="shared" si="9"/>
        <v>0.2750000000000002</v>
      </c>
      <c r="B278">
        <f t="shared" si="8"/>
        <v>-0.9999999991837076</v>
      </c>
    </row>
    <row r="279" spans="1:2" ht="14.25">
      <c r="A279">
        <f t="shared" si="9"/>
        <v>0.2760000000000002</v>
      </c>
      <c r="B279">
        <f t="shared" si="8"/>
        <v>-0.9980241813149314</v>
      </c>
    </row>
    <row r="280" spans="1:2" ht="14.25">
      <c r="A280">
        <f t="shared" si="9"/>
        <v>0.2770000000000002</v>
      </c>
      <c r="B280">
        <f t="shared" si="8"/>
        <v>-0.9921095995414211</v>
      </c>
    </row>
    <row r="281" spans="1:2" ht="14.25">
      <c r="A281">
        <f t="shared" si="9"/>
        <v>0.2780000000000002</v>
      </c>
      <c r="B281">
        <f t="shared" si="8"/>
        <v>-0.9822795961244538</v>
      </c>
    </row>
    <row r="282" spans="1:2" ht="14.25">
      <c r="A282">
        <f t="shared" si="9"/>
        <v>0.2790000000000002</v>
      </c>
      <c r="B282">
        <f t="shared" si="8"/>
        <v>-0.9685729657779923</v>
      </c>
    </row>
    <row r="283" spans="1:2" ht="14.25">
      <c r="A283">
        <f t="shared" si="9"/>
        <v>0.2800000000000002</v>
      </c>
      <c r="B283">
        <f t="shared" si="8"/>
        <v>-0.9510438025629574</v>
      </c>
    </row>
    <row r="284" spans="1:2" ht="14.25">
      <c r="A284">
        <f t="shared" si="9"/>
        <v>0.2810000000000002</v>
      </c>
      <c r="B284">
        <f t="shared" si="8"/>
        <v>-0.9297612864016837</v>
      </c>
    </row>
    <row r="285" spans="1:2" ht="14.25">
      <c r="A285">
        <f t="shared" si="9"/>
        <v>0.2820000000000002</v>
      </c>
      <c r="B285">
        <f t="shared" si="8"/>
        <v>-0.9048094100550953</v>
      </c>
    </row>
    <row r="286" spans="1:2" ht="14.25">
      <c r="A286">
        <f t="shared" si="9"/>
        <v>0.2830000000000002</v>
      </c>
      <c r="B286">
        <f t="shared" si="8"/>
        <v>-0.8762866476401021</v>
      </c>
    </row>
    <row r="287" spans="1:2" ht="14.25">
      <c r="A287">
        <f t="shared" si="9"/>
        <v>0.2840000000000002</v>
      </c>
      <c r="B287">
        <f t="shared" si="8"/>
        <v>-0.8443055659954307</v>
      </c>
    </row>
    <row r="288" spans="1:2" ht="14.25">
      <c r="A288">
        <f t="shared" si="9"/>
        <v>0.2850000000000002</v>
      </c>
      <c r="B288">
        <f t="shared" si="8"/>
        <v>-0.8089923804296626</v>
      </c>
    </row>
    <row r="289" spans="1:2" ht="14.25">
      <c r="A289">
        <f t="shared" si="9"/>
        <v>0.2860000000000002</v>
      </c>
      <c r="B289">
        <f t="shared" si="8"/>
        <v>-0.7704864566047465</v>
      </c>
    </row>
    <row r="290" spans="1:2" ht="14.25">
      <c r="A290">
        <f t="shared" si="9"/>
        <v>0.2870000000000002</v>
      </c>
      <c r="B290">
        <f t="shared" si="8"/>
        <v>-0.7289397605208183</v>
      </c>
    </row>
    <row r="291" spans="1:2" ht="14.25">
      <c r="A291">
        <f t="shared" si="9"/>
        <v>0.2880000000000002</v>
      </c>
      <c r="B291">
        <f t="shared" si="8"/>
        <v>-0.6845162587730436</v>
      </c>
    </row>
    <row r="292" spans="1:2" ht="14.25">
      <c r="A292">
        <f t="shared" si="9"/>
        <v>0.2890000000000002</v>
      </c>
      <c r="B292">
        <f t="shared" si="8"/>
        <v>-0.6373912714473302</v>
      </c>
    </row>
    <row r="293" spans="1:2" ht="14.25">
      <c r="A293">
        <f t="shared" si="9"/>
        <v>0.2900000000000002</v>
      </c>
      <c r="B293">
        <f t="shared" si="8"/>
        <v>-0.587750780208809</v>
      </c>
    </row>
    <row r="294" spans="1:2" ht="14.25">
      <c r="A294">
        <f t="shared" si="9"/>
        <v>0.2910000000000002</v>
      </c>
      <c r="B294">
        <f t="shared" si="8"/>
        <v>-0.5357906943137635</v>
      </c>
    </row>
    <row r="295" spans="1:2" ht="14.25">
      <c r="A295">
        <f t="shared" si="9"/>
        <v>0.2920000000000002</v>
      </c>
      <c r="B295">
        <f t="shared" si="8"/>
        <v>-0.4817160774416451</v>
      </c>
    </row>
    <row r="296" spans="1:2" ht="14.25">
      <c r="A296">
        <f t="shared" si="9"/>
        <v>0.2930000000000002</v>
      </c>
      <c r="B296">
        <f t="shared" si="8"/>
        <v>-0.4257403383986584</v>
      </c>
    </row>
    <row r="297" spans="1:2" ht="14.25">
      <c r="A297">
        <f t="shared" si="9"/>
        <v>0.2940000000000002</v>
      </c>
      <c r="B297">
        <f t="shared" si="8"/>
        <v>-0.3680843888867649</v>
      </c>
    </row>
    <row r="298" spans="1:2" ht="14.25">
      <c r="A298">
        <f t="shared" si="9"/>
        <v>0.2950000000000002</v>
      </c>
      <c r="B298">
        <f t="shared" si="8"/>
        <v>-0.3089757716620147</v>
      </c>
    </row>
    <row r="299" spans="1:2" ht="14.25">
      <c r="A299">
        <f t="shared" si="9"/>
        <v>0.2960000000000002</v>
      </c>
      <c r="B299">
        <f t="shared" si="8"/>
        <v>-0.24864776252307627</v>
      </c>
    </row>
    <row r="300" spans="1:2" ht="14.25">
      <c r="A300">
        <f t="shared" si="9"/>
        <v>0.2970000000000002</v>
      </c>
      <c r="B300">
        <f t="shared" si="8"/>
        <v>-0.1873384496739127</v>
      </c>
    </row>
    <row r="301" spans="1:2" ht="14.25">
      <c r="A301">
        <f t="shared" si="9"/>
        <v>0.2980000000000002</v>
      </c>
      <c r="B301">
        <f t="shared" si="8"/>
        <v>-0.12528979409402263</v>
      </c>
    </row>
    <row r="302" spans="1:2" ht="14.25">
      <c r="A302">
        <f t="shared" si="9"/>
        <v>0.2990000000000002</v>
      </c>
      <c r="B302">
        <f t="shared" si="8"/>
        <v>-0.06274667462453132</v>
      </c>
    </row>
    <row r="303" spans="1:2" ht="14.25">
      <c r="A303">
        <f t="shared" si="9"/>
        <v>0.3000000000000002</v>
      </c>
      <c r="B303">
        <f t="shared" si="8"/>
        <v>4.407846123930696E-05</v>
      </c>
    </row>
    <row r="304" spans="1:2" ht="14.25">
      <c r="A304">
        <f t="shared" si="9"/>
        <v>0.3010000000000002</v>
      </c>
      <c r="B304">
        <f t="shared" si="8"/>
        <v>0.06283465758864763</v>
      </c>
    </row>
    <row r="305" spans="1:2" ht="14.25">
      <c r="A305">
        <f t="shared" si="9"/>
        <v>0.3020000000000002</v>
      </c>
      <c r="B305">
        <f t="shared" si="8"/>
        <v>0.1253772558695895</v>
      </c>
    </row>
    <row r="306" spans="1:2" ht="14.25">
      <c r="A306">
        <f t="shared" si="9"/>
        <v>0.3030000000000002</v>
      </c>
      <c r="B306">
        <f t="shared" si="8"/>
        <v>0.1874250450876456</v>
      </c>
    </row>
    <row r="307" spans="1:2" ht="14.25">
      <c r="A307">
        <f t="shared" si="9"/>
        <v>0.3040000000000002</v>
      </c>
      <c r="B307">
        <f t="shared" si="8"/>
        <v>0.2487331498208411</v>
      </c>
    </row>
    <row r="308" spans="1:2" ht="14.25">
      <c r="A308">
        <f t="shared" si="9"/>
        <v>0.3050000000000002</v>
      </c>
      <c r="B308">
        <f t="shared" si="8"/>
        <v>0.3090596138575814</v>
      </c>
    </row>
    <row r="309" spans="1:2" ht="14.25">
      <c r="A309">
        <f t="shared" si="9"/>
        <v>0.3060000000000002</v>
      </c>
      <c r="B309">
        <f t="shared" si="8"/>
        <v>0.36816635509174445</v>
      </c>
    </row>
    <row r="310" spans="1:2" ht="14.25">
      <c r="A310">
        <f t="shared" si="9"/>
        <v>0.3070000000000002</v>
      </c>
      <c r="B310">
        <f t="shared" si="8"/>
        <v>0.4258201051283741</v>
      </c>
    </row>
    <row r="311" spans="1:2" ht="14.25">
      <c r="A311">
        <f t="shared" si="9"/>
        <v>0.3080000000000002</v>
      </c>
      <c r="B311">
        <f t="shared" si="8"/>
        <v>0.4817933298917849</v>
      </c>
    </row>
    <row r="312" spans="1:2" ht="14.25">
      <c r="A312">
        <f t="shared" si="9"/>
        <v>0.3090000000000002</v>
      </c>
      <c r="B312">
        <f t="shared" si="8"/>
        <v>0.5358651276027746</v>
      </c>
    </row>
    <row r="313" spans="1:2" ht="14.25">
      <c r="A313">
        <f t="shared" si="9"/>
        <v>0.3100000000000002</v>
      </c>
      <c r="B313">
        <f t="shared" si="8"/>
        <v>0.5878221005811316</v>
      </c>
    </row>
    <row r="314" spans="1:2" ht="14.25">
      <c r="A314">
        <f t="shared" si="9"/>
        <v>0.3110000000000002</v>
      </c>
      <c r="B314">
        <f t="shared" si="8"/>
        <v>0.6374591974327221</v>
      </c>
    </row>
    <row r="315" spans="1:2" ht="14.25">
      <c r="A315">
        <f t="shared" si="9"/>
        <v>0.3120000000000002</v>
      </c>
      <c r="B315">
        <f t="shared" si="8"/>
        <v>0.6845805222974193</v>
      </c>
    </row>
    <row r="316" spans="1:2" ht="14.25">
      <c r="A316">
        <f t="shared" si="9"/>
        <v>0.3130000000000002</v>
      </c>
      <c r="B316">
        <f t="shared" si="8"/>
        <v>0.7290001079642207</v>
      </c>
    </row>
    <row r="317" spans="1:2" ht="14.25">
      <c r="A317">
        <f t="shared" si="9"/>
        <v>0.3140000000000002</v>
      </c>
      <c r="B317">
        <f t="shared" si="8"/>
        <v>0.770542649802273</v>
      </c>
    </row>
    <row r="318" spans="1:2" ht="14.25">
      <c r="A318">
        <f t="shared" si="9"/>
        <v>0.3150000000000002</v>
      </c>
      <c r="B318">
        <f t="shared" si="8"/>
        <v>0.8090441976113981</v>
      </c>
    </row>
    <row r="319" spans="1:2" ht="14.25">
      <c r="A319">
        <f t="shared" si="9"/>
        <v>0.3160000000000002</v>
      </c>
      <c r="B319">
        <f t="shared" si="8"/>
        <v>0.8443528026616758</v>
      </c>
    </row>
    <row r="320" spans="1:2" ht="14.25">
      <c r="A320">
        <f t="shared" si="9"/>
        <v>0.3170000000000002</v>
      </c>
      <c r="B320">
        <f t="shared" si="8"/>
        <v>0.8763291173684439</v>
      </c>
    </row>
    <row r="321" spans="1:2" ht="14.25">
      <c r="A321">
        <f t="shared" si="9"/>
        <v>0.3180000000000002</v>
      </c>
      <c r="B321">
        <f t="shared" si="8"/>
        <v>0.904846945236135</v>
      </c>
    </row>
    <row r="322" spans="1:2" ht="14.25">
      <c r="A322">
        <f t="shared" si="9"/>
        <v>0.31900000000000023</v>
      </c>
      <c r="B322">
        <f t="shared" si="8"/>
        <v>0.9297937389005171</v>
      </c>
    </row>
    <row r="323" spans="1:2" ht="14.25">
      <c r="A323">
        <f t="shared" si="9"/>
        <v>0.32000000000000023</v>
      </c>
      <c r="B323">
        <f t="shared" si="8"/>
        <v>0.9510710443037993</v>
      </c>
    </row>
    <row r="324" spans="1:2" ht="14.25">
      <c r="A324">
        <f t="shared" si="9"/>
        <v>0.32100000000000023</v>
      </c>
      <c r="B324">
        <f aca="true" t="shared" si="10" ref="B324:B387">SIN(A324*2*3.1416*10)</f>
        <v>0.9685948892496344</v>
      </c>
    </row>
    <row r="325" spans="1:2" ht="14.25">
      <c r="A325">
        <f aca="true" t="shared" si="11" ref="A325:A388">A324+0.001</f>
        <v>0.32200000000000023</v>
      </c>
      <c r="B325">
        <f t="shared" si="10"/>
        <v>0.9822961148045648</v>
      </c>
    </row>
    <row r="326" spans="1:2" ht="14.25">
      <c r="A326">
        <f t="shared" si="11"/>
        <v>0.32300000000000023</v>
      </c>
      <c r="B326">
        <f t="shared" si="10"/>
        <v>0.9921206482380125</v>
      </c>
    </row>
    <row r="327" spans="1:2" ht="14.25">
      <c r="A327">
        <f t="shared" si="11"/>
        <v>0.32400000000000023</v>
      </c>
      <c r="B327">
        <f t="shared" si="10"/>
        <v>0.9980297164236416</v>
      </c>
    </row>
    <row r="328" spans="1:2" ht="14.25">
      <c r="A328">
        <f t="shared" si="11"/>
        <v>0.32500000000000023</v>
      </c>
      <c r="B328">
        <f t="shared" si="10"/>
        <v>0.9999999988598892</v>
      </c>
    </row>
    <row r="329" spans="1:2" ht="14.25">
      <c r="A329">
        <f t="shared" si="11"/>
        <v>0.32600000000000023</v>
      </c>
      <c r="B329">
        <f t="shared" si="10"/>
        <v>0.9980237197057613</v>
      </c>
    </row>
    <row r="330" spans="1:2" ht="14.25">
      <c r="A330">
        <f t="shared" si="11"/>
        <v>0.32700000000000023</v>
      </c>
      <c r="B330">
        <f t="shared" si="10"/>
        <v>0.9921086784686688</v>
      </c>
    </row>
    <row r="331" spans="1:2" ht="14.25">
      <c r="A331">
        <f t="shared" si="11"/>
        <v>0.32800000000000024</v>
      </c>
      <c r="B331">
        <f t="shared" si="10"/>
        <v>0.9822782192231888</v>
      </c>
    </row>
    <row r="332" spans="1:2" ht="14.25">
      <c r="A332">
        <f t="shared" si="11"/>
        <v>0.32900000000000024</v>
      </c>
      <c r="B332">
        <f t="shared" si="10"/>
        <v>0.9685711384822409</v>
      </c>
    </row>
    <row r="333" spans="1:2" ht="14.25">
      <c r="A333">
        <f t="shared" si="11"/>
        <v>0.33000000000000024</v>
      </c>
      <c r="B333">
        <f t="shared" si="10"/>
        <v>0.9510415320842545</v>
      </c>
    </row>
    <row r="334" spans="1:2" ht="14.25">
      <c r="A334">
        <f t="shared" si="11"/>
        <v>0.33100000000000024</v>
      </c>
      <c r="B334">
        <f t="shared" si="10"/>
        <v>0.9297585817006133</v>
      </c>
    </row>
    <row r="335" spans="1:2" ht="14.25">
      <c r="A335">
        <f t="shared" si="11"/>
        <v>0.33200000000000024</v>
      </c>
      <c r="B335">
        <f t="shared" si="10"/>
        <v>0.9048062818059286</v>
      </c>
    </row>
    <row r="336" spans="1:2" ht="14.25">
      <c r="A336">
        <f t="shared" si="11"/>
        <v>0.33300000000000024</v>
      </c>
      <c r="B336">
        <f t="shared" si="10"/>
        <v>0.8762831081886657</v>
      </c>
    </row>
    <row r="337" spans="1:2" ht="14.25">
      <c r="A337">
        <f t="shared" si="11"/>
        <v>0.33400000000000024</v>
      </c>
      <c r="B337">
        <f t="shared" si="10"/>
        <v>0.8443016293103858</v>
      </c>
    </row>
    <row r="338" spans="1:2" ht="14.25">
      <c r="A338">
        <f t="shared" si="11"/>
        <v>0.33500000000000024</v>
      </c>
      <c r="B338">
        <f t="shared" si="10"/>
        <v>0.8089880620473808</v>
      </c>
    </row>
    <row r="339" spans="1:2" ht="14.25">
      <c r="A339">
        <f t="shared" si="11"/>
        <v>0.33600000000000024</v>
      </c>
      <c r="B339">
        <f t="shared" si="10"/>
        <v>0.7704817735679873</v>
      </c>
    </row>
    <row r="340" spans="1:2" ht="14.25">
      <c r="A340">
        <f t="shared" si="11"/>
        <v>0.33700000000000024</v>
      </c>
      <c r="B340">
        <f t="shared" si="10"/>
        <v>0.7289347313114817</v>
      </c>
    </row>
    <row r="341" spans="1:2" ht="14.25">
      <c r="A341">
        <f t="shared" si="11"/>
        <v>0.33800000000000024</v>
      </c>
      <c r="B341">
        <f t="shared" si="10"/>
        <v>0.6845109032392094</v>
      </c>
    </row>
    <row r="342" spans="1:2" ht="14.25">
      <c r="A342">
        <f t="shared" si="11"/>
        <v>0.33900000000000025</v>
      </c>
      <c r="B342">
        <f t="shared" si="10"/>
        <v>0.6373856107249399</v>
      </c>
    </row>
    <row r="343" spans="1:2" ht="14.25">
      <c r="A343">
        <f t="shared" si="11"/>
        <v>0.34000000000000025</v>
      </c>
      <c r="B343">
        <f t="shared" si="10"/>
        <v>0.5877448366382605</v>
      </c>
    </row>
    <row r="344" spans="1:2" ht="14.25">
      <c r="A344">
        <f t="shared" si="11"/>
        <v>0.34100000000000025</v>
      </c>
      <c r="B344">
        <f t="shared" si="10"/>
        <v>0.5357844913517096</v>
      </c>
    </row>
    <row r="345" spans="1:2" ht="14.25">
      <c r="A345">
        <f t="shared" si="11"/>
        <v>0.34200000000000025</v>
      </c>
      <c r="B345">
        <f t="shared" si="10"/>
        <v>0.4817096395684693</v>
      </c>
    </row>
    <row r="346" spans="1:2" ht="14.25">
      <c r="A346">
        <f t="shared" si="11"/>
        <v>0.34300000000000025</v>
      </c>
      <c r="B346">
        <f t="shared" si="10"/>
        <v>0.425733691021824</v>
      </c>
    </row>
    <row r="347" spans="1:2" ht="14.25">
      <c r="A347">
        <f t="shared" si="11"/>
        <v>0.34400000000000025</v>
      </c>
      <c r="B347">
        <f t="shared" si="10"/>
        <v>0.3680775582405476</v>
      </c>
    </row>
    <row r="348" spans="1:2" ht="14.25">
      <c r="A348">
        <f t="shared" si="11"/>
        <v>0.34500000000000025</v>
      </c>
      <c r="B348">
        <f t="shared" si="10"/>
        <v>0.3089687847039871</v>
      </c>
    </row>
    <row r="349" spans="1:2" ht="14.25">
      <c r="A349">
        <f t="shared" si="11"/>
        <v>0.34600000000000025</v>
      </c>
      <c r="B349">
        <f t="shared" si="10"/>
        <v>0.24864064682769532</v>
      </c>
    </row>
    <row r="350" spans="1:2" ht="14.25">
      <c r="A350">
        <f t="shared" si="11"/>
        <v>0.34700000000000025</v>
      </c>
      <c r="B350">
        <f t="shared" si="10"/>
        <v>0.187331233323705</v>
      </c>
    </row>
    <row r="351" spans="1:2" ht="14.25">
      <c r="A351">
        <f t="shared" si="11"/>
        <v>0.34800000000000025</v>
      </c>
      <c r="B351">
        <f t="shared" si="10"/>
        <v>0.1252825055687622</v>
      </c>
    </row>
    <row r="352" spans="1:2" ht="14.25">
      <c r="A352">
        <f t="shared" si="11"/>
        <v>0.34900000000000025</v>
      </c>
      <c r="B352">
        <f t="shared" si="10"/>
        <v>0.06273934268883201</v>
      </c>
    </row>
    <row r="353" spans="1:2" ht="14.25">
      <c r="A353">
        <f t="shared" si="11"/>
        <v>0.35000000000000026</v>
      </c>
      <c r="B353">
        <f t="shared" si="10"/>
        <v>-5.142487143806843E-05</v>
      </c>
    </row>
    <row r="354" spans="1:2" ht="14.25">
      <c r="A354">
        <f t="shared" si="11"/>
        <v>0.35100000000000026</v>
      </c>
      <c r="B354">
        <f t="shared" si="10"/>
        <v>-0.06284198948028905</v>
      </c>
    </row>
    <row r="355" spans="1:2" ht="14.25">
      <c r="A355">
        <f t="shared" si="11"/>
        <v>0.35200000000000026</v>
      </c>
      <c r="B355">
        <f t="shared" si="10"/>
        <v>-0.1253845443069116</v>
      </c>
    </row>
    <row r="356" spans="1:2" ht="14.25">
      <c r="A356">
        <f t="shared" si="11"/>
        <v>0.35300000000000026</v>
      </c>
      <c r="B356">
        <f t="shared" si="10"/>
        <v>-0.18743226130638505</v>
      </c>
    </row>
    <row r="357" spans="1:2" ht="14.25">
      <c r="A357">
        <f t="shared" si="11"/>
        <v>0.35400000000000026</v>
      </c>
      <c r="B357">
        <f t="shared" si="10"/>
        <v>-0.24874026534174265</v>
      </c>
    </row>
    <row r="358" spans="1:2" ht="14.25">
      <c r="A358">
        <f t="shared" si="11"/>
        <v>0.35500000000000026</v>
      </c>
      <c r="B358">
        <f t="shared" si="10"/>
        <v>-0.3090666005988001</v>
      </c>
    </row>
    <row r="359" spans="1:2" ht="14.25">
      <c r="A359">
        <f t="shared" si="11"/>
        <v>0.35600000000000026</v>
      </c>
      <c r="B359">
        <f t="shared" si="10"/>
        <v>-0.36817318547967925</v>
      </c>
    </row>
    <row r="360" spans="1:2" ht="14.25">
      <c r="A360">
        <f t="shared" si="11"/>
        <v>0.35700000000000026</v>
      </c>
      <c r="B360">
        <f t="shared" si="10"/>
        <v>-0.4258267522064815</v>
      </c>
    </row>
    <row r="361" spans="1:2" ht="14.25">
      <c r="A361">
        <f t="shared" si="11"/>
        <v>0.35800000000000026</v>
      </c>
      <c r="B361">
        <f t="shared" si="10"/>
        <v>-0.48179976742695524</v>
      </c>
    </row>
    <row r="362" spans="1:2" ht="14.25">
      <c r="A362">
        <f t="shared" si="11"/>
        <v>0.35900000000000026</v>
      </c>
      <c r="B362">
        <f t="shared" si="10"/>
        <v>-0.5358713301888851</v>
      </c>
    </row>
    <row r="363" spans="1:2" ht="14.25">
      <c r="A363">
        <f t="shared" si="11"/>
        <v>0.36000000000000026</v>
      </c>
      <c r="B363">
        <f t="shared" si="10"/>
        <v>-0.587828043739291</v>
      </c>
    </row>
    <row r="364" spans="1:2" ht="14.25">
      <c r="A364">
        <f t="shared" si="11"/>
        <v>0.36100000000000027</v>
      </c>
      <c r="B364">
        <f t="shared" si="10"/>
        <v>-0.6374648577078879</v>
      </c>
    </row>
    <row r="365" spans="1:2" ht="14.25">
      <c r="A365">
        <f t="shared" si="11"/>
        <v>0.36200000000000027</v>
      </c>
      <c r="B365">
        <f t="shared" si="10"/>
        <v>-0.6845858773509722</v>
      </c>
    </row>
    <row r="366" spans="1:2" ht="14.25">
      <c r="A366">
        <f t="shared" si="11"/>
        <v>0.36300000000000027</v>
      </c>
      <c r="B366">
        <f t="shared" si="10"/>
        <v>-0.7290051366621095</v>
      </c>
    </row>
    <row r="367" spans="1:2" ht="14.25">
      <c r="A367">
        <f t="shared" si="11"/>
        <v>0.36400000000000027</v>
      </c>
      <c r="B367">
        <f t="shared" si="10"/>
        <v>-0.7705473322984296</v>
      </c>
    </row>
    <row r="368" spans="1:2" ht="14.25">
      <c r="A368">
        <f t="shared" si="11"/>
        <v>0.36500000000000027</v>
      </c>
      <c r="B368">
        <f t="shared" si="10"/>
        <v>-0.8090485154260673</v>
      </c>
    </row>
    <row r="369" spans="1:2" ht="14.25">
      <c r="A369">
        <f t="shared" si="11"/>
        <v>0.36600000000000027</v>
      </c>
      <c r="B369">
        <f t="shared" si="10"/>
        <v>-0.8443567387543338</v>
      </c>
    </row>
    <row r="370" spans="1:2" ht="14.25">
      <c r="A370">
        <f t="shared" si="11"/>
        <v>0.36700000000000027</v>
      </c>
      <c r="B370">
        <f t="shared" si="10"/>
        <v>-0.8763326562050586</v>
      </c>
    </row>
    <row r="371" spans="1:2" ht="14.25">
      <c r="A371">
        <f t="shared" si="11"/>
        <v>0.36800000000000027</v>
      </c>
      <c r="B371">
        <f t="shared" si="10"/>
        <v>-0.9048500728504697</v>
      </c>
    </row>
    <row r="372" spans="1:2" ht="14.25">
      <c r="A372">
        <f t="shared" si="11"/>
        <v>0.36900000000000027</v>
      </c>
      <c r="B372">
        <f t="shared" si="10"/>
        <v>-0.9297964429492492</v>
      </c>
    </row>
    <row r="373" spans="1:2" ht="14.25">
      <c r="A373">
        <f t="shared" si="11"/>
        <v>0.3700000000000003</v>
      </c>
      <c r="B373">
        <f t="shared" si="10"/>
        <v>-0.9510733141152329</v>
      </c>
    </row>
    <row r="374" spans="1:2" ht="14.25">
      <c r="A374">
        <f t="shared" si="11"/>
        <v>0.3710000000000003</v>
      </c>
      <c r="B374">
        <f t="shared" si="10"/>
        <v>-0.9685967158658211</v>
      </c>
    </row>
    <row r="375" spans="1:2" ht="14.25">
      <c r="A375">
        <f t="shared" si="11"/>
        <v>0.3720000000000003</v>
      </c>
      <c r="B375">
        <f t="shared" si="10"/>
        <v>-0.98229749101665</v>
      </c>
    </row>
    <row r="376" spans="1:2" ht="14.25">
      <c r="A376">
        <f t="shared" si="11"/>
        <v>0.3730000000000003</v>
      </c>
      <c r="B376">
        <f t="shared" si="10"/>
        <v>-0.9921215686146906</v>
      </c>
    </row>
    <row r="377" spans="1:2" ht="14.25">
      <c r="A377">
        <f t="shared" si="11"/>
        <v>0.3740000000000003</v>
      </c>
      <c r="B377">
        <f t="shared" si="10"/>
        <v>-0.9980301773325894</v>
      </c>
    </row>
    <row r="378" spans="1:2" ht="14.25">
      <c r="A378">
        <f t="shared" si="11"/>
        <v>0.3750000000000003</v>
      </c>
      <c r="B378">
        <f t="shared" si="10"/>
        <v>-0.999999998482101</v>
      </c>
    </row>
    <row r="379" spans="1:2" ht="14.25">
      <c r="A379">
        <f t="shared" si="11"/>
        <v>0.3760000000000003</v>
      </c>
      <c r="B379">
        <f t="shared" si="10"/>
        <v>-0.9980232580427283</v>
      </c>
    </row>
    <row r="380" spans="1:2" ht="14.25">
      <c r="A380">
        <f t="shared" si="11"/>
        <v>0.3770000000000003</v>
      </c>
      <c r="B380">
        <f t="shared" si="10"/>
        <v>-0.9921077573423718</v>
      </c>
    </row>
    <row r="381" spans="1:2" ht="14.25">
      <c r="A381">
        <f t="shared" si="11"/>
        <v>0.3780000000000003</v>
      </c>
      <c r="B381">
        <f t="shared" si="10"/>
        <v>-0.9822768422689105</v>
      </c>
    </row>
    <row r="382" spans="1:2" ht="14.25">
      <c r="A382">
        <f t="shared" si="11"/>
        <v>0.3790000000000003</v>
      </c>
      <c r="B382">
        <f t="shared" si="10"/>
        <v>-0.9685693111342157</v>
      </c>
    </row>
    <row r="383" spans="1:2" ht="14.25">
      <c r="A383">
        <f t="shared" si="11"/>
        <v>0.3800000000000003</v>
      </c>
      <c r="B383">
        <f t="shared" si="10"/>
        <v>-0.9510392615542251</v>
      </c>
    </row>
    <row r="384" spans="1:2" ht="14.25">
      <c r="A384">
        <f t="shared" si="11"/>
        <v>0.3810000000000003</v>
      </c>
      <c r="B384">
        <f t="shared" si="10"/>
        <v>-0.9297558769493656</v>
      </c>
    </row>
    <row r="385" spans="1:2" ht="14.25">
      <c r="A385">
        <f t="shared" si="11"/>
        <v>0.3820000000000003</v>
      </c>
      <c r="B385">
        <f t="shared" si="10"/>
        <v>-0.9048031535079282</v>
      </c>
    </row>
    <row r="386" spans="1:2" ht="14.25">
      <c r="A386">
        <f t="shared" si="11"/>
        <v>0.3830000000000003</v>
      </c>
      <c r="B386">
        <f t="shared" si="10"/>
        <v>-0.8762795686899365</v>
      </c>
    </row>
    <row r="387" spans="1:2" ht="14.25">
      <c r="A387">
        <f t="shared" si="11"/>
        <v>0.3840000000000003</v>
      </c>
      <c r="B387">
        <f t="shared" si="10"/>
        <v>-0.844297692579774</v>
      </c>
    </row>
    <row r="388" spans="1:2" ht="14.25">
      <c r="A388">
        <f t="shared" si="11"/>
        <v>0.3850000000000003</v>
      </c>
      <c r="B388">
        <f aca="true" t="shared" si="12" ref="B388:B451">SIN(A388*2*3.1416*10)</f>
        <v>-0.8089837436214402</v>
      </c>
    </row>
    <row r="389" spans="1:2" ht="14.25">
      <c r="A389">
        <f aca="true" t="shared" si="13" ref="A389:A452">A388+0.001</f>
        <v>0.3860000000000003</v>
      </c>
      <c r="B389">
        <f t="shared" si="12"/>
        <v>-0.77047709048965</v>
      </c>
    </row>
    <row r="390" spans="1:2" ht="14.25">
      <c r="A390">
        <f t="shared" si="13"/>
        <v>0.3870000000000003</v>
      </c>
      <c r="B390">
        <f t="shared" si="12"/>
        <v>-0.7289297020628022</v>
      </c>
    </row>
    <row r="391" spans="1:2" ht="14.25">
      <c r="A391">
        <f t="shared" si="13"/>
        <v>0.3880000000000003</v>
      </c>
      <c r="B391">
        <f t="shared" si="12"/>
        <v>-0.6845055476684323</v>
      </c>
    </row>
    <row r="392" spans="1:2" ht="14.25">
      <c r="A392">
        <f t="shared" si="13"/>
        <v>0.3890000000000003</v>
      </c>
      <c r="B392">
        <f t="shared" si="12"/>
        <v>-0.637379949968153</v>
      </c>
    </row>
    <row r="393" spans="1:2" ht="14.25">
      <c r="A393">
        <f t="shared" si="13"/>
        <v>0.3900000000000003</v>
      </c>
      <c r="B393">
        <f t="shared" si="12"/>
        <v>-0.5877388930359829</v>
      </c>
    </row>
    <row r="394" spans="1:2" ht="14.25">
      <c r="A394">
        <f t="shared" si="13"/>
        <v>0.3910000000000003</v>
      </c>
      <c r="B394">
        <f t="shared" si="12"/>
        <v>-0.5357782883607456</v>
      </c>
    </row>
    <row r="395" spans="1:2" ht="14.25">
      <c r="A395">
        <f t="shared" si="13"/>
        <v>0.3920000000000003</v>
      </c>
      <c r="B395">
        <f t="shared" si="12"/>
        <v>-0.4817032016692958</v>
      </c>
    </row>
    <row r="396" spans="1:2" ht="14.25">
      <c r="A396">
        <f t="shared" si="13"/>
        <v>0.3930000000000003</v>
      </c>
      <c r="B396">
        <f t="shared" si="12"/>
        <v>-0.4257270436220129</v>
      </c>
    </row>
    <row r="397" spans="1:2" ht="14.25">
      <c r="A397">
        <f t="shared" si="13"/>
        <v>0.3940000000000003</v>
      </c>
      <c r="B397">
        <f t="shared" si="12"/>
        <v>-0.36807072757446857</v>
      </c>
    </row>
    <row r="398" spans="1:2" ht="14.25">
      <c r="A398">
        <f t="shared" si="13"/>
        <v>0.3950000000000003</v>
      </c>
      <c r="B398">
        <f t="shared" si="12"/>
        <v>-0.3089617977292812</v>
      </c>
    </row>
    <row r="399" spans="1:2" ht="14.25">
      <c r="A399">
        <f t="shared" si="13"/>
        <v>0.3960000000000003</v>
      </c>
      <c r="B399">
        <f t="shared" si="12"/>
        <v>-0.2486335311188884</v>
      </c>
    </row>
    <row r="400" spans="1:2" ht="14.25">
      <c r="A400">
        <f t="shared" si="13"/>
        <v>0.3970000000000003</v>
      </c>
      <c r="B400">
        <f t="shared" si="12"/>
        <v>-0.18732401696338705</v>
      </c>
    </row>
    <row r="401" spans="1:2" ht="14.25">
      <c r="A401">
        <f t="shared" si="13"/>
        <v>0.3980000000000003</v>
      </c>
      <c r="B401">
        <f t="shared" si="12"/>
        <v>-0.1252752170367438</v>
      </c>
    </row>
    <row r="402" spans="1:2" ht="14.25">
      <c r="A402">
        <f t="shared" si="13"/>
        <v>0.3990000000000003</v>
      </c>
      <c r="B402">
        <f t="shared" si="12"/>
        <v>-0.06273201074975022</v>
      </c>
    </row>
    <row r="403" spans="1:2" ht="14.25">
      <c r="A403">
        <f t="shared" si="13"/>
        <v>0.4000000000000003</v>
      </c>
      <c r="B403">
        <f t="shared" si="12"/>
        <v>5.877128163760722E-05</v>
      </c>
    </row>
    <row r="404" spans="1:2" ht="14.25">
      <c r="A404">
        <f t="shared" si="13"/>
        <v>0.4010000000000003</v>
      </c>
      <c r="B404">
        <f t="shared" si="12"/>
        <v>0.06284932136854245</v>
      </c>
    </row>
    <row r="405" spans="1:2" ht="14.25">
      <c r="A405">
        <f t="shared" si="13"/>
        <v>0.4020000000000003</v>
      </c>
      <c r="B405">
        <f t="shared" si="12"/>
        <v>0.12539183273747376</v>
      </c>
    </row>
    <row r="406" spans="1:2" ht="14.25">
      <c r="A406">
        <f t="shared" si="13"/>
        <v>0.4030000000000003</v>
      </c>
      <c r="B406">
        <f t="shared" si="12"/>
        <v>0.18743947751500534</v>
      </c>
    </row>
    <row r="407" spans="1:2" ht="14.25">
      <c r="A407">
        <f t="shared" si="13"/>
        <v>0.4040000000000003</v>
      </c>
      <c r="B407">
        <f t="shared" si="12"/>
        <v>0.24874738084921627</v>
      </c>
    </row>
    <row r="408" spans="1:2" ht="14.25">
      <c r="A408">
        <f t="shared" si="13"/>
        <v>0.4050000000000003</v>
      </c>
      <c r="B408">
        <f t="shared" si="12"/>
        <v>0.30907358732334195</v>
      </c>
    </row>
    <row r="409" spans="1:2" ht="14.25">
      <c r="A409">
        <f t="shared" si="13"/>
        <v>0.4060000000000003</v>
      </c>
      <c r="B409">
        <f t="shared" si="12"/>
        <v>0.3681800158477471</v>
      </c>
    </row>
    <row r="410" spans="1:2" ht="14.25">
      <c r="A410">
        <f t="shared" si="13"/>
        <v>0.4070000000000003</v>
      </c>
      <c r="B410">
        <f t="shared" si="12"/>
        <v>0.42583339926160707</v>
      </c>
    </row>
    <row r="411" spans="1:2" ht="14.25">
      <c r="A411">
        <f t="shared" si="13"/>
        <v>0.4080000000000003</v>
      </c>
      <c r="B411">
        <f t="shared" si="12"/>
        <v>0.4818062049361261</v>
      </c>
    </row>
    <row r="412" spans="1:2" ht="14.25">
      <c r="A412">
        <f t="shared" si="13"/>
        <v>0.4090000000000003</v>
      </c>
      <c r="B412">
        <f t="shared" si="12"/>
        <v>0.5358775327460717</v>
      </c>
    </row>
    <row r="413" spans="1:2" ht="14.25">
      <c r="A413">
        <f t="shared" si="13"/>
        <v>0.4100000000000003</v>
      </c>
      <c r="B413">
        <f t="shared" si="12"/>
        <v>0.5878339868657254</v>
      </c>
    </row>
    <row r="414" spans="1:2" ht="14.25">
      <c r="A414">
        <f t="shared" si="13"/>
        <v>0.4110000000000003</v>
      </c>
      <c r="B414">
        <f t="shared" si="12"/>
        <v>0.6374705179486525</v>
      </c>
    </row>
    <row r="415" spans="1:2" ht="14.25">
      <c r="A415">
        <f t="shared" si="13"/>
        <v>0.4120000000000003</v>
      </c>
      <c r="B415">
        <f t="shared" si="12"/>
        <v>0.6845912323675784</v>
      </c>
    </row>
    <row r="416" spans="1:2" ht="14.25">
      <c r="A416">
        <f t="shared" si="13"/>
        <v>0.4130000000000003</v>
      </c>
      <c r="B416">
        <f t="shared" si="12"/>
        <v>0.7290101653206518</v>
      </c>
    </row>
    <row r="417" spans="1:2" ht="14.25">
      <c r="A417">
        <f t="shared" si="13"/>
        <v>0.4140000000000003</v>
      </c>
      <c r="B417">
        <f t="shared" si="12"/>
        <v>0.7705520147530022</v>
      </c>
    </row>
    <row r="418" spans="1:2" ht="14.25">
      <c r="A418">
        <f t="shared" si="13"/>
        <v>0.4150000000000003</v>
      </c>
      <c r="B418">
        <f t="shared" si="12"/>
        <v>0.8090528331970723</v>
      </c>
    </row>
    <row r="419" spans="1:2" ht="14.25">
      <c r="A419">
        <f t="shared" si="13"/>
        <v>0.4160000000000003</v>
      </c>
      <c r="B419">
        <f t="shared" si="12"/>
        <v>0.8443606748014221</v>
      </c>
    </row>
    <row r="420" spans="1:2" ht="14.25">
      <c r="A420">
        <f t="shared" si="13"/>
        <v>0.4170000000000003</v>
      </c>
      <c r="B420">
        <f t="shared" si="12"/>
        <v>0.8763361949943779</v>
      </c>
    </row>
    <row r="421" spans="1:2" ht="14.25">
      <c r="A421">
        <f t="shared" si="13"/>
        <v>0.4180000000000003</v>
      </c>
      <c r="B421">
        <f t="shared" si="12"/>
        <v>0.9048532004159684</v>
      </c>
    </row>
    <row r="422" spans="1:2" ht="14.25">
      <c r="A422">
        <f t="shared" si="13"/>
        <v>0.4190000000000003</v>
      </c>
      <c r="B422">
        <f t="shared" si="12"/>
        <v>0.9297991469477993</v>
      </c>
    </row>
    <row r="423" spans="1:2" ht="14.25">
      <c r="A423">
        <f t="shared" si="13"/>
        <v>0.4200000000000003</v>
      </c>
      <c r="B423">
        <f t="shared" si="12"/>
        <v>0.9510755838753384</v>
      </c>
    </row>
    <row r="424" spans="1:2" ht="14.25">
      <c r="A424">
        <f t="shared" si="13"/>
        <v>0.4210000000000003</v>
      </c>
      <c r="B424">
        <f t="shared" si="12"/>
        <v>0.9685985424297328</v>
      </c>
    </row>
    <row r="425" spans="1:2" ht="14.25">
      <c r="A425">
        <f t="shared" si="13"/>
        <v>0.4220000000000003</v>
      </c>
      <c r="B425">
        <f t="shared" si="12"/>
        <v>0.9822988671757209</v>
      </c>
    </row>
    <row r="426" spans="1:2" ht="14.25">
      <c r="A426">
        <f t="shared" si="13"/>
        <v>0.4230000000000003</v>
      </c>
      <c r="B426">
        <f t="shared" si="12"/>
        <v>0.9921224889378237</v>
      </c>
    </row>
    <row r="427" spans="1:2" ht="14.25">
      <c r="A427">
        <f t="shared" si="13"/>
        <v>0.4240000000000003</v>
      </c>
      <c r="B427">
        <f t="shared" si="12"/>
        <v>0.9980306381876735</v>
      </c>
    </row>
    <row r="428" spans="1:2" ht="14.25">
      <c r="A428">
        <f t="shared" si="13"/>
        <v>0.4250000000000003</v>
      </c>
      <c r="B428">
        <f t="shared" si="12"/>
        <v>0.999999998050343</v>
      </c>
    </row>
    <row r="429" spans="1:2" ht="14.25">
      <c r="A429">
        <f t="shared" si="13"/>
        <v>0.4260000000000003</v>
      </c>
      <c r="B429">
        <f t="shared" si="12"/>
        <v>0.9980227963258324</v>
      </c>
    </row>
    <row r="430" spans="1:2" ht="14.25">
      <c r="A430">
        <f t="shared" si="13"/>
        <v>0.4270000000000003</v>
      </c>
      <c r="B430">
        <f t="shared" si="12"/>
        <v>0.9921068361625315</v>
      </c>
    </row>
    <row r="431" spans="1:2" ht="14.25">
      <c r="A431">
        <f t="shared" si="13"/>
        <v>0.4280000000000003</v>
      </c>
      <c r="B431">
        <f t="shared" si="12"/>
        <v>0.9822754652616197</v>
      </c>
    </row>
    <row r="432" spans="1:2" ht="14.25">
      <c r="A432">
        <f t="shared" si="13"/>
        <v>0.4290000000000003</v>
      </c>
      <c r="B432">
        <f t="shared" si="12"/>
        <v>0.968567483733918</v>
      </c>
    </row>
    <row r="433" spans="1:2" ht="14.25">
      <c r="A433">
        <f t="shared" si="13"/>
        <v>0.4300000000000003</v>
      </c>
      <c r="B433">
        <f t="shared" si="12"/>
        <v>0.9510369909728674</v>
      </c>
    </row>
    <row r="434" spans="1:2" ht="14.25">
      <c r="A434">
        <f t="shared" si="13"/>
        <v>0.4310000000000003</v>
      </c>
      <c r="B434">
        <f t="shared" si="12"/>
        <v>0.9297531721479391</v>
      </c>
    </row>
    <row r="435" spans="1:2" ht="14.25">
      <c r="A435">
        <f t="shared" si="13"/>
        <v>0.43200000000000033</v>
      </c>
      <c r="B435">
        <f t="shared" si="12"/>
        <v>0.9048000251610974</v>
      </c>
    </row>
    <row r="436" spans="1:2" ht="14.25">
      <c r="A436">
        <f t="shared" si="13"/>
        <v>0.43300000000000033</v>
      </c>
      <c r="B436">
        <f t="shared" si="12"/>
        <v>0.8762760291439112</v>
      </c>
    </row>
    <row r="437" spans="1:2" ht="14.25">
      <c r="A437">
        <f t="shared" si="13"/>
        <v>0.43400000000000033</v>
      </c>
      <c r="B437">
        <f t="shared" si="12"/>
        <v>0.8442937558035977</v>
      </c>
    </row>
    <row r="438" spans="1:2" ht="14.25">
      <c r="A438">
        <f t="shared" si="13"/>
        <v>0.43500000000000033</v>
      </c>
      <c r="B438">
        <f t="shared" si="12"/>
        <v>0.808979425151837</v>
      </c>
    </row>
    <row r="439" spans="1:2" ht="14.25">
      <c r="A439">
        <f t="shared" si="13"/>
        <v>0.43600000000000033</v>
      </c>
      <c r="B439">
        <f t="shared" si="12"/>
        <v>0.7704724073697302</v>
      </c>
    </row>
    <row r="440" spans="1:2" ht="14.25">
      <c r="A440">
        <f t="shared" si="13"/>
        <v>0.43700000000000033</v>
      </c>
      <c r="B440">
        <f t="shared" si="12"/>
        <v>0.728924672774785</v>
      </c>
    </row>
    <row r="441" spans="1:2" ht="14.25">
      <c r="A441">
        <f t="shared" si="13"/>
        <v>0.43800000000000033</v>
      </c>
      <c r="B441">
        <f t="shared" si="12"/>
        <v>0.6845001920607101</v>
      </c>
    </row>
    <row r="442" spans="1:2" ht="14.25">
      <c r="A442">
        <f t="shared" si="13"/>
        <v>0.43900000000000033</v>
      </c>
      <c r="B442">
        <f t="shared" si="12"/>
        <v>0.6373742891769612</v>
      </c>
    </row>
    <row r="443" spans="1:2" ht="14.25">
      <c r="A443">
        <f t="shared" si="13"/>
        <v>0.44000000000000034</v>
      </c>
      <c r="B443">
        <f t="shared" si="12"/>
        <v>0.5877329494019882</v>
      </c>
    </row>
    <row r="444" spans="1:2" ht="14.25">
      <c r="A444">
        <f t="shared" si="13"/>
        <v>0.44100000000000034</v>
      </c>
      <c r="B444">
        <f t="shared" si="12"/>
        <v>0.5357720853408657</v>
      </c>
    </row>
    <row r="445" spans="1:2" ht="14.25">
      <c r="A445">
        <f t="shared" si="13"/>
        <v>0.44200000000000034</v>
      </c>
      <c r="B445">
        <f t="shared" si="12"/>
        <v>0.481696763744128</v>
      </c>
    </row>
    <row r="446" spans="1:2" ht="14.25">
      <c r="A446">
        <f t="shared" si="13"/>
        <v>0.44300000000000034</v>
      </c>
      <c r="B446">
        <f t="shared" si="12"/>
        <v>0.4257203961992222</v>
      </c>
    </row>
    <row r="447" spans="1:2" ht="14.25">
      <c r="A447">
        <f t="shared" si="13"/>
        <v>0.44400000000000034</v>
      </c>
      <c r="B447">
        <f t="shared" si="12"/>
        <v>0.36806389688852154</v>
      </c>
    </row>
    <row r="448" spans="1:2" ht="14.25">
      <c r="A448">
        <f t="shared" si="13"/>
        <v>0.44500000000000034</v>
      </c>
      <c r="B448">
        <f t="shared" si="12"/>
        <v>0.30895481073789727</v>
      </c>
    </row>
    <row r="449" spans="1:2" ht="14.25">
      <c r="A449">
        <f t="shared" si="13"/>
        <v>0.44600000000000034</v>
      </c>
      <c r="B449">
        <f t="shared" si="12"/>
        <v>0.24862641539666966</v>
      </c>
    </row>
    <row r="450" spans="1:2" ht="14.25">
      <c r="A450">
        <f t="shared" si="13"/>
        <v>0.44700000000000034</v>
      </c>
      <c r="B450">
        <f t="shared" si="12"/>
        <v>0.18731680059296277</v>
      </c>
    </row>
    <row r="451" spans="1:2" ht="14.25">
      <c r="A451">
        <f t="shared" si="13"/>
        <v>0.44800000000000034</v>
      </c>
      <c r="B451">
        <f t="shared" si="12"/>
        <v>0.1252679284979608</v>
      </c>
    </row>
    <row r="452" spans="1:2" ht="14.25">
      <c r="A452">
        <f t="shared" si="13"/>
        <v>0.44900000000000034</v>
      </c>
      <c r="B452">
        <f aca="true" t="shared" si="14" ref="B452:B503">SIN(A452*2*3.1416*10)</f>
        <v>0.06272467880727925</v>
      </c>
    </row>
    <row r="453" spans="1:2" ht="14.25">
      <c r="A453">
        <f aca="true" t="shared" si="15" ref="A453:A503">A452+0.001</f>
        <v>0.45000000000000034</v>
      </c>
      <c r="B453">
        <f t="shared" si="14"/>
        <v>-6.611769183397413E-05</v>
      </c>
    </row>
    <row r="454" spans="1:2" ht="14.25">
      <c r="A454">
        <f t="shared" si="15"/>
        <v>0.45100000000000035</v>
      </c>
      <c r="B454">
        <f t="shared" si="14"/>
        <v>-0.06285665325340387</v>
      </c>
    </row>
    <row r="455" spans="1:2" ht="14.25">
      <c r="A455">
        <f t="shared" si="15"/>
        <v>0.45200000000000035</v>
      </c>
      <c r="B455">
        <f t="shared" si="14"/>
        <v>-0.1253991211612615</v>
      </c>
    </row>
    <row r="456" spans="1:2" ht="14.25">
      <c r="A456">
        <f t="shared" si="15"/>
        <v>0.45300000000000035</v>
      </c>
      <c r="B456">
        <f t="shared" si="14"/>
        <v>-0.18744669371351302</v>
      </c>
    </row>
    <row r="457" spans="1:2" ht="14.25">
      <c r="A457">
        <f t="shared" si="15"/>
        <v>0.45400000000000035</v>
      </c>
      <c r="B457">
        <f t="shared" si="14"/>
        <v>-0.24875449634326852</v>
      </c>
    </row>
    <row r="458" spans="1:2" ht="14.25">
      <c r="A458">
        <f t="shared" si="15"/>
        <v>0.45500000000000035</v>
      </c>
      <c r="B458">
        <f t="shared" si="14"/>
        <v>-0.3090805740312032</v>
      </c>
    </row>
    <row r="459" spans="1:2" ht="14.25">
      <c r="A459">
        <f t="shared" si="15"/>
        <v>0.45600000000000035</v>
      </c>
      <c r="B459">
        <f t="shared" si="14"/>
        <v>-0.3681868461959411</v>
      </c>
    </row>
    <row r="460" spans="1:2" ht="14.25">
      <c r="A460">
        <f t="shared" si="15"/>
        <v>0.45700000000000035</v>
      </c>
      <c r="B460">
        <f t="shared" si="14"/>
        <v>-0.42584004629375055</v>
      </c>
    </row>
    <row r="461" spans="1:2" ht="14.25">
      <c r="A461">
        <f t="shared" si="15"/>
        <v>0.45800000000000035</v>
      </c>
      <c r="B461">
        <f t="shared" si="14"/>
        <v>-0.481812642419294</v>
      </c>
    </row>
    <row r="462" spans="1:2" ht="14.25">
      <c r="A462">
        <f t="shared" si="15"/>
        <v>0.45900000000000035</v>
      </c>
      <c r="B462">
        <f t="shared" si="14"/>
        <v>-0.5358837352743402</v>
      </c>
    </row>
    <row r="463" spans="1:2" ht="14.25">
      <c r="A463">
        <f t="shared" si="15"/>
        <v>0.46000000000000035</v>
      </c>
      <c r="B463">
        <f t="shared" si="14"/>
        <v>-0.5878399299604345</v>
      </c>
    </row>
    <row r="464" spans="1:2" ht="14.25">
      <c r="A464">
        <f t="shared" si="15"/>
        <v>0.46100000000000035</v>
      </c>
      <c r="B464">
        <f t="shared" si="14"/>
        <v>-0.6374761781550103</v>
      </c>
    </row>
    <row r="465" spans="1:2" ht="14.25">
      <c r="A465">
        <f t="shared" si="15"/>
        <v>0.46200000000000035</v>
      </c>
      <c r="B465">
        <f t="shared" si="14"/>
        <v>-0.6845965873472347</v>
      </c>
    </row>
    <row r="466" spans="1:2" ht="14.25">
      <c r="A466">
        <f t="shared" si="15"/>
        <v>0.46300000000000036</v>
      </c>
      <c r="B466">
        <f t="shared" si="14"/>
        <v>-0.7290151939398519</v>
      </c>
    </row>
    <row r="467" spans="1:2" ht="14.25">
      <c r="A467">
        <f t="shared" si="15"/>
        <v>0.46400000000000036</v>
      </c>
      <c r="B467">
        <f t="shared" si="14"/>
        <v>-0.7705566971659882</v>
      </c>
    </row>
    <row r="468" spans="1:2" ht="14.25">
      <c r="A468">
        <f t="shared" si="15"/>
        <v>0.46500000000000036</v>
      </c>
      <c r="B468">
        <f t="shared" si="14"/>
        <v>-0.8090571509244129</v>
      </c>
    </row>
    <row r="469" spans="1:2" ht="14.25">
      <c r="A469">
        <f t="shared" si="15"/>
        <v>0.46600000000000036</v>
      </c>
      <c r="B469">
        <f t="shared" si="14"/>
        <v>-0.8443646108029386</v>
      </c>
    </row>
    <row r="470" spans="1:2" ht="14.25">
      <c r="A470">
        <f t="shared" si="15"/>
        <v>0.46700000000000036</v>
      </c>
      <c r="B470">
        <f t="shared" si="14"/>
        <v>-0.8763397337363997</v>
      </c>
    </row>
    <row r="471" spans="1:2" ht="14.25">
      <c r="A471">
        <f t="shared" si="15"/>
        <v>0.46800000000000036</v>
      </c>
      <c r="B471">
        <f t="shared" si="14"/>
        <v>-0.9048563279326339</v>
      </c>
    </row>
    <row r="472" spans="1:2" ht="14.25">
      <c r="A472">
        <f t="shared" si="15"/>
        <v>0.46900000000000036</v>
      </c>
      <c r="B472">
        <f t="shared" si="14"/>
        <v>-0.9298018508961683</v>
      </c>
    </row>
    <row r="473" spans="1:2" ht="14.25">
      <c r="A473">
        <f t="shared" si="15"/>
        <v>0.47000000000000036</v>
      </c>
      <c r="B473">
        <f t="shared" si="14"/>
        <v>-0.9510778535841158</v>
      </c>
    </row>
    <row r="474" spans="1:2" ht="14.25">
      <c r="A474">
        <f t="shared" si="15"/>
        <v>0.47100000000000036</v>
      </c>
      <c r="B474">
        <f t="shared" si="14"/>
        <v>-0.9686003689413686</v>
      </c>
    </row>
    <row r="475" spans="1:2" ht="14.25">
      <c r="A475">
        <f t="shared" si="15"/>
        <v>0.47200000000000036</v>
      </c>
      <c r="B475">
        <f t="shared" si="14"/>
        <v>-0.9823002432817768</v>
      </c>
    </row>
    <row r="476" spans="1:2" ht="14.25">
      <c r="A476">
        <f t="shared" si="15"/>
        <v>0.47300000000000036</v>
      </c>
      <c r="B476">
        <f t="shared" si="14"/>
        <v>-0.9921234092074127</v>
      </c>
    </row>
    <row r="477" spans="1:2" ht="14.25">
      <c r="A477">
        <f t="shared" si="15"/>
        <v>0.47400000000000037</v>
      </c>
      <c r="B477">
        <f t="shared" si="14"/>
        <v>-0.9980310989888941</v>
      </c>
    </row>
    <row r="478" spans="1:2" ht="14.25">
      <c r="A478">
        <f t="shared" si="15"/>
        <v>0.47500000000000037</v>
      </c>
      <c r="B478">
        <f t="shared" si="14"/>
        <v>-0.9999999975646153</v>
      </c>
    </row>
    <row r="479" spans="1:2" ht="14.25">
      <c r="A479">
        <f t="shared" si="15"/>
        <v>0.47600000000000037</v>
      </c>
      <c r="B479">
        <f t="shared" si="14"/>
        <v>-0.9980223345550728</v>
      </c>
    </row>
    <row r="480" spans="1:2" ht="14.25">
      <c r="A480">
        <f t="shared" si="15"/>
        <v>0.47700000000000037</v>
      </c>
      <c r="B480">
        <f t="shared" si="14"/>
        <v>-0.9921059149291478</v>
      </c>
    </row>
    <row r="481" spans="1:2" ht="14.25">
      <c r="A481">
        <f t="shared" si="15"/>
        <v>0.47800000000000037</v>
      </c>
      <c r="B481">
        <f t="shared" si="14"/>
        <v>-0.982274088201315</v>
      </c>
    </row>
    <row r="482" spans="1:2" ht="14.25">
      <c r="A482">
        <f t="shared" si="15"/>
        <v>0.47900000000000037</v>
      </c>
      <c r="B482">
        <f t="shared" si="14"/>
        <v>-0.968565656281347</v>
      </c>
    </row>
    <row r="483" spans="1:2" ht="14.25">
      <c r="A483">
        <f t="shared" si="15"/>
        <v>0.48000000000000037</v>
      </c>
      <c r="B483">
        <f t="shared" si="14"/>
        <v>-0.9510347203401834</v>
      </c>
    </row>
    <row r="484" spans="1:2" ht="14.25">
      <c r="A484">
        <f t="shared" si="15"/>
        <v>0.48100000000000037</v>
      </c>
      <c r="B484">
        <f t="shared" si="14"/>
        <v>-0.9297504672963327</v>
      </c>
    </row>
    <row r="485" spans="1:2" ht="14.25">
      <c r="A485">
        <f t="shared" si="15"/>
        <v>0.4820000000000004</v>
      </c>
      <c r="B485">
        <f t="shared" si="14"/>
        <v>-0.9047968967654316</v>
      </c>
    </row>
    <row r="486" spans="1:2" ht="14.25">
      <c r="A486">
        <f t="shared" si="15"/>
        <v>0.4830000000000004</v>
      </c>
      <c r="B486">
        <f t="shared" si="14"/>
        <v>-0.8762724895505953</v>
      </c>
    </row>
    <row r="487" spans="1:2" ht="14.25">
      <c r="A487">
        <f t="shared" si="15"/>
        <v>0.4840000000000004</v>
      </c>
      <c r="B487">
        <f t="shared" si="14"/>
        <v>-0.8442898189818551</v>
      </c>
    </row>
    <row r="488" spans="1:2" ht="14.25">
      <c r="A488">
        <f t="shared" si="15"/>
        <v>0.4850000000000004</v>
      </c>
      <c r="B488">
        <f t="shared" si="14"/>
        <v>-0.8089751066385753</v>
      </c>
    </row>
    <row r="489" spans="1:2" ht="14.25">
      <c r="A489">
        <f t="shared" si="15"/>
        <v>0.4860000000000004</v>
      </c>
      <c r="B489">
        <f t="shared" si="14"/>
        <v>-0.7704677242082258</v>
      </c>
    </row>
    <row r="490" spans="1:2" ht="14.25">
      <c r="A490">
        <f t="shared" si="15"/>
        <v>0.4870000000000004</v>
      </c>
      <c r="B490">
        <f t="shared" si="14"/>
        <v>-0.7289196434474255</v>
      </c>
    </row>
    <row r="491" spans="1:2" ht="14.25">
      <c r="A491">
        <f t="shared" si="15"/>
        <v>0.4880000000000004</v>
      </c>
      <c r="B491">
        <f t="shared" si="14"/>
        <v>-0.684494836416043</v>
      </c>
    </row>
    <row r="492" spans="1:2" ht="14.25">
      <c r="A492">
        <f t="shared" si="15"/>
        <v>0.4890000000000004</v>
      </c>
      <c r="B492">
        <f t="shared" si="14"/>
        <v>-0.6373686283513759</v>
      </c>
    </row>
    <row r="493" spans="1:2" ht="14.25">
      <c r="A493">
        <f t="shared" si="15"/>
        <v>0.4900000000000004</v>
      </c>
      <c r="B493">
        <f t="shared" si="14"/>
        <v>-0.5877270057362765</v>
      </c>
    </row>
    <row r="494" spans="1:2" ht="14.25">
      <c r="A494">
        <f t="shared" si="15"/>
        <v>0.4910000000000004</v>
      </c>
      <c r="B494">
        <f t="shared" si="14"/>
        <v>-0.5357658822920673</v>
      </c>
    </row>
    <row r="495" spans="1:2" ht="14.25">
      <c r="A495">
        <f t="shared" si="15"/>
        <v>0.4920000000000004</v>
      </c>
      <c r="B495">
        <f t="shared" si="14"/>
        <v>-0.48169032579296006</v>
      </c>
    </row>
    <row r="496" spans="1:2" ht="14.25">
      <c r="A496">
        <f t="shared" si="15"/>
        <v>0.4930000000000004</v>
      </c>
      <c r="B496">
        <f t="shared" si="14"/>
        <v>-0.42571374875345547</v>
      </c>
    </row>
    <row r="497" spans="1:2" ht="14.25">
      <c r="A497">
        <f t="shared" si="15"/>
        <v>0.4940000000000004</v>
      </c>
      <c r="B497">
        <f t="shared" si="14"/>
        <v>-0.3680570661827102</v>
      </c>
    </row>
    <row r="498" spans="1:2" ht="14.25">
      <c r="A498">
        <f t="shared" si="15"/>
        <v>0.4950000000000004</v>
      </c>
      <c r="B498">
        <f t="shared" si="14"/>
        <v>-0.3089478237298459</v>
      </c>
    </row>
    <row r="499" spans="1:2" ht="14.25">
      <c r="A499">
        <f t="shared" si="15"/>
        <v>0.4960000000000004</v>
      </c>
      <c r="B499">
        <f t="shared" si="14"/>
        <v>-0.2486192996610292</v>
      </c>
    </row>
    <row r="500" spans="1:2" ht="14.25">
      <c r="A500">
        <f t="shared" si="15"/>
        <v>0.4970000000000004</v>
      </c>
      <c r="B500">
        <f t="shared" si="14"/>
        <v>-0.18730958421242555</v>
      </c>
    </row>
    <row r="501" spans="1:2" ht="14.25">
      <c r="A501">
        <f t="shared" si="15"/>
        <v>0.4980000000000004</v>
      </c>
      <c r="B501">
        <f t="shared" si="14"/>
        <v>-0.12526063995241715</v>
      </c>
    </row>
    <row r="502" spans="1:2" ht="14.25">
      <c r="A502">
        <f t="shared" si="15"/>
        <v>0.4990000000000004</v>
      </c>
      <c r="B502">
        <f t="shared" si="14"/>
        <v>-0.0627173468614266</v>
      </c>
    </row>
    <row r="503" spans="1:2" ht="14.25">
      <c r="A503">
        <f t="shared" si="15"/>
        <v>0.5000000000000003</v>
      </c>
      <c r="B503">
        <f t="shared" si="14"/>
        <v>7.346410202321999E-05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4"/>
  <sheetViews>
    <sheetView zoomScalePageLayoutView="0" workbookViewId="0" topLeftCell="A1">
      <selection activeCell="K11" sqref="K11"/>
    </sheetView>
  </sheetViews>
  <sheetFormatPr defaultColWidth="11.421875" defaultRowHeight="15"/>
  <sheetData>
    <row r="1" spans="1:10" ht="14.25">
      <c r="A1" t="s">
        <v>7</v>
      </c>
      <c r="D1" t="s">
        <v>8</v>
      </c>
      <c r="G1" t="s">
        <v>9</v>
      </c>
      <c r="J1" t="s">
        <v>10</v>
      </c>
    </row>
    <row r="2" spans="1:11" ht="14.25">
      <c r="A2" t="s">
        <v>1</v>
      </c>
      <c r="B2" t="s">
        <v>2</v>
      </c>
      <c r="D2" t="s">
        <v>1</v>
      </c>
      <c r="E2" t="s">
        <v>2</v>
      </c>
      <c r="G2" t="s">
        <v>1</v>
      </c>
      <c r="H2" t="s">
        <v>2</v>
      </c>
      <c r="J2" t="s">
        <v>1</v>
      </c>
      <c r="K2" t="s">
        <v>2</v>
      </c>
    </row>
    <row r="3" spans="1:2" ht="14.25">
      <c r="A3">
        <v>0</v>
      </c>
      <c r="B3">
        <f>SIN(2*3.1416*A3)</f>
        <v>0</v>
      </c>
    </row>
    <row r="4" spans="1:2" ht="14.25">
      <c r="A4">
        <f>A3+0.01</f>
        <v>0.01</v>
      </c>
      <c r="B4">
        <f aca="true" t="shared" si="0" ref="B4:B67">SIN(2*3.1416*A4)</f>
        <v>0.06279066616758758</v>
      </c>
    </row>
    <row r="5" spans="1:2" ht="14.25">
      <c r="A5">
        <f aca="true" t="shared" si="1" ref="A5:A68">A4+0.01</f>
        <v>0.02</v>
      </c>
      <c r="B5">
        <f t="shared" si="0"/>
        <v>0.12533352510356155</v>
      </c>
    </row>
    <row r="6" spans="1:2" ht="14.25">
      <c r="A6">
        <f t="shared" si="1"/>
        <v>0.03</v>
      </c>
      <c r="B6">
        <f t="shared" si="0"/>
        <v>0.1873817475628115</v>
      </c>
    </row>
    <row r="7" spans="1:2" ht="14.25">
      <c r="A7">
        <f t="shared" si="1"/>
        <v>0.04</v>
      </c>
      <c r="B7">
        <f t="shared" si="0"/>
        <v>0.2486904564135495</v>
      </c>
    </row>
    <row r="8" spans="1:2" ht="14.25">
      <c r="A8">
        <f t="shared" si="1"/>
        <v>0.05</v>
      </c>
      <c r="B8">
        <f t="shared" si="0"/>
        <v>0.3090176930599939</v>
      </c>
    </row>
    <row r="9" spans="1:2" ht="14.25">
      <c r="A9">
        <f t="shared" si="1"/>
        <v>0.060000000000000005</v>
      </c>
      <c r="B9">
        <f t="shared" si="0"/>
        <v>0.36812537234687087</v>
      </c>
    </row>
    <row r="10" spans="1:2" ht="14.25">
      <c r="A10">
        <f t="shared" si="1"/>
        <v>0.07</v>
      </c>
      <c r="B10">
        <f t="shared" si="0"/>
        <v>0.4257802221771446</v>
      </c>
    </row>
    <row r="11" spans="1:2" ht="14.25">
      <c r="A11">
        <f t="shared" si="1"/>
        <v>0.08</v>
      </c>
      <c r="B11">
        <f t="shared" si="0"/>
        <v>0.4817547041347166</v>
      </c>
    </row>
    <row r="12" spans="1:2" ht="14.25">
      <c r="A12">
        <f t="shared" si="1"/>
        <v>0.09</v>
      </c>
      <c r="B12">
        <f t="shared" si="0"/>
        <v>0.5358279114788003</v>
      </c>
    </row>
    <row r="13" spans="1:2" ht="14.25">
      <c r="A13">
        <f t="shared" si="1"/>
        <v>0.09999999999999999</v>
      </c>
      <c r="B13">
        <f t="shared" si="0"/>
        <v>0.5877864409659797</v>
      </c>
    </row>
    <row r="14" spans="1:2" ht="14.25">
      <c r="A14">
        <f t="shared" si="1"/>
        <v>0.10999999999999999</v>
      </c>
      <c r="B14">
        <f t="shared" si="0"/>
        <v>0.6374252350592543</v>
      </c>
    </row>
    <row r="15" spans="1:2" ht="14.25">
      <c r="A15">
        <f t="shared" si="1"/>
        <v>0.11999999999999998</v>
      </c>
      <c r="B15">
        <f t="shared" si="0"/>
        <v>0.6845483912002401</v>
      </c>
    </row>
    <row r="16" spans="1:2" ht="14.25">
      <c r="A16">
        <f t="shared" si="1"/>
        <v>0.12999999999999998</v>
      </c>
      <c r="B16">
        <f t="shared" si="0"/>
        <v>0.7289699349506816</v>
      </c>
    </row>
    <row r="17" spans="1:2" ht="14.25">
      <c r="A17">
        <f t="shared" si="1"/>
        <v>0.13999999999999999</v>
      </c>
      <c r="B17">
        <f t="shared" si="0"/>
        <v>0.7705145539520283</v>
      </c>
    </row>
    <row r="18" spans="1:2" ht="14.25">
      <c r="A18">
        <f t="shared" si="1"/>
        <v>0.15</v>
      </c>
      <c r="B18">
        <f t="shared" si="0"/>
        <v>0.8090182898064556</v>
      </c>
    </row>
    <row r="19" spans="1:2" ht="14.25">
      <c r="A19">
        <f t="shared" si="1"/>
        <v>0.16</v>
      </c>
      <c r="B19">
        <f t="shared" si="0"/>
        <v>0.8443291851487814</v>
      </c>
    </row>
    <row r="20" spans="1:2" ht="14.25">
      <c r="A20">
        <f t="shared" si="1"/>
        <v>0.17</v>
      </c>
      <c r="B20">
        <f t="shared" si="0"/>
        <v>0.8763078833555669</v>
      </c>
    </row>
    <row r="21" spans="1:2" ht="14.25">
      <c r="A21">
        <f t="shared" si="1"/>
        <v>0.18000000000000002</v>
      </c>
      <c r="B21">
        <f t="shared" si="0"/>
        <v>0.9048281785246153</v>
      </c>
    </row>
    <row r="22" spans="1:2" ht="14.25">
      <c r="A22">
        <f t="shared" si="1"/>
        <v>0.19000000000000003</v>
      </c>
      <c r="B22">
        <f t="shared" si="0"/>
        <v>0.9297775135543376</v>
      </c>
    </row>
    <row r="23" spans="1:2" ht="14.25">
      <c r="A23">
        <f t="shared" si="1"/>
        <v>0.20000000000000004</v>
      </c>
      <c r="B23">
        <f t="shared" si="0"/>
        <v>0.951057424357288</v>
      </c>
    </row>
    <row r="24" spans="1:2" ht="14.25">
      <c r="A24">
        <f t="shared" si="1"/>
        <v>0.21000000000000005</v>
      </c>
      <c r="B24">
        <f t="shared" si="0"/>
        <v>0.9685839284547493</v>
      </c>
    </row>
    <row r="25" spans="1:2" ht="14.25">
      <c r="A25">
        <f t="shared" si="1"/>
        <v>0.22000000000000006</v>
      </c>
      <c r="B25">
        <f t="shared" si="0"/>
        <v>0.9822878564187579</v>
      </c>
    </row>
    <row r="26" spans="1:2" ht="14.25">
      <c r="A26">
        <f t="shared" si="1"/>
        <v>0.23000000000000007</v>
      </c>
      <c r="B26">
        <f t="shared" si="0"/>
        <v>0.9921151248535122</v>
      </c>
    </row>
    <row r="27" spans="1:2" ht="14.25">
      <c r="A27">
        <f t="shared" si="1"/>
        <v>0.24000000000000007</v>
      </c>
      <c r="B27">
        <f t="shared" si="0"/>
        <v>0.998026949838825</v>
      </c>
    </row>
    <row r="28" spans="1:2" ht="14.25">
      <c r="A28">
        <f t="shared" si="1"/>
        <v>0.25000000000000006</v>
      </c>
      <c r="B28">
        <f t="shared" si="0"/>
        <v>0.9999999999932537</v>
      </c>
    </row>
    <row r="29" spans="1:2" ht="14.25">
      <c r="A29">
        <f t="shared" si="1"/>
        <v>0.26000000000000006</v>
      </c>
      <c r="B29">
        <f t="shared" si="0"/>
        <v>0.9980264885528342</v>
      </c>
    </row>
    <row r="30" spans="1:2" ht="14.25">
      <c r="A30">
        <f t="shared" si="1"/>
        <v>0.2700000000000001</v>
      </c>
      <c r="B30">
        <f t="shared" si="0"/>
        <v>0.992114204102024</v>
      </c>
    </row>
    <row r="31" spans="1:2" ht="14.25">
      <c r="A31">
        <f t="shared" si="1"/>
        <v>0.2800000000000001</v>
      </c>
      <c r="B31">
        <f t="shared" si="0"/>
        <v>0.9822864798355749</v>
      </c>
    </row>
    <row r="32" spans="1:2" ht="14.25">
      <c r="A32">
        <f t="shared" si="1"/>
        <v>0.2900000000000001</v>
      </c>
      <c r="B32">
        <f t="shared" si="0"/>
        <v>0.9685821014726417</v>
      </c>
    </row>
    <row r="33" spans="1:2" ht="14.25">
      <c r="A33">
        <f t="shared" si="1"/>
        <v>0.3000000000000001</v>
      </c>
      <c r="B33">
        <f t="shared" si="0"/>
        <v>0.9510551541865534</v>
      </c>
    </row>
    <row r="34" spans="1:2" ht="14.25">
      <c r="A34">
        <f t="shared" si="1"/>
        <v>0.3100000000000001</v>
      </c>
      <c r="B34">
        <f t="shared" si="0"/>
        <v>0.9297748091543445</v>
      </c>
    </row>
    <row r="35" spans="1:2" ht="14.25">
      <c r="A35">
        <f t="shared" si="1"/>
        <v>0.3200000000000001</v>
      </c>
      <c r="B35">
        <f t="shared" si="0"/>
        <v>0.9048250505684448</v>
      </c>
    </row>
    <row r="36" spans="1:2" ht="14.25">
      <c r="A36">
        <f t="shared" si="1"/>
        <v>0.3300000000000001</v>
      </c>
      <c r="B36">
        <f t="shared" si="0"/>
        <v>0.876304344187891</v>
      </c>
    </row>
    <row r="37" spans="1:2" ht="14.25">
      <c r="A37">
        <f t="shared" si="1"/>
        <v>0.34000000000000014</v>
      </c>
      <c r="B37">
        <f t="shared" si="0"/>
        <v>0.844325248737143</v>
      </c>
    </row>
    <row r="38" spans="1:2" ht="14.25">
      <c r="A38">
        <f t="shared" si="1"/>
        <v>0.35000000000000014</v>
      </c>
      <c r="B38">
        <f t="shared" si="0"/>
        <v>0.8090139716861457</v>
      </c>
    </row>
    <row r="39" spans="1:2" ht="14.25">
      <c r="A39">
        <f t="shared" si="1"/>
        <v>0.36000000000000015</v>
      </c>
      <c r="B39">
        <f t="shared" si="0"/>
        <v>0.7705098711647749</v>
      </c>
    </row>
    <row r="40" spans="1:2" ht="14.25">
      <c r="A40">
        <f t="shared" si="1"/>
        <v>0.37000000000000016</v>
      </c>
      <c r="B40">
        <f t="shared" si="0"/>
        <v>0.7289649059773928</v>
      </c>
    </row>
    <row r="41" spans="1:2" ht="14.25">
      <c r="A41">
        <f t="shared" si="1"/>
        <v>0.38000000000000017</v>
      </c>
      <c r="B41">
        <f t="shared" si="0"/>
        <v>0.6845430358880691</v>
      </c>
    </row>
    <row r="42" spans="1:2" ht="14.25">
      <c r="A42">
        <f t="shared" si="1"/>
        <v>0.3900000000000002</v>
      </c>
      <c r="B42">
        <f t="shared" si="0"/>
        <v>0.63741957454327</v>
      </c>
    </row>
    <row r="43" spans="1:2" ht="14.25">
      <c r="A43">
        <f t="shared" si="1"/>
        <v>0.4000000000000002</v>
      </c>
      <c r="B43">
        <f t="shared" si="0"/>
        <v>0.5877804975857569</v>
      </c>
    </row>
    <row r="44" spans="1:2" ht="14.25">
      <c r="A44">
        <f t="shared" si="1"/>
        <v>0.4100000000000002</v>
      </c>
      <c r="B44">
        <f t="shared" si="0"/>
        <v>0.5358217086902558</v>
      </c>
    </row>
    <row r="45" spans="1:2" ht="14.25">
      <c r="A45">
        <f t="shared" si="1"/>
        <v>0.4200000000000002</v>
      </c>
      <c r="B45">
        <f t="shared" si="0"/>
        <v>0.481748266417537</v>
      </c>
    </row>
    <row r="46" spans="1:2" ht="14.25">
      <c r="A46">
        <f t="shared" si="1"/>
        <v>0.4300000000000002</v>
      </c>
      <c r="B46">
        <f t="shared" si="0"/>
        <v>0.42577357493817714</v>
      </c>
    </row>
    <row r="47" spans="1:2" ht="14.25">
      <c r="A47">
        <f t="shared" si="1"/>
        <v>0.4400000000000002</v>
      </c>
      <c r="B47">
        <f t="shared" si="0"/>
        <v>0.36811854181985404</v>
      </c>
    </row>
    <row r="48" spans="1:2" ht="14.25">
      <c r="A48">
        <f t="shared" si="1"/>
        <v>0.45000000000000023</v>
      </c>
      <c r="B48">
        <f t="shared" si="0"/>
        <v>0.309010706202023</v>
      </c>
    </row>
    <row r="49" spans="1:2" ht="14.25">
      <c r="A49">
        <f t="shared" si="1"/>
        <v>0.46000000000000024</v>
      </c>
      <c r="B49">
        <f t="shared" si="0"/>
        <v>0.2486833407986902</v>
      </c>
    </row>
    <row r="50" spans="1:2" ht="14.25">
      <c r="A50">
        <f t="shared" si="1"/>
        <v>0.47000000000000025</v>
      </c>
      <c r="B50">
        <f t="shared" si="0"/>
        <v>0.18737453127327566</v>
      </c>
    </row>
    <row r="51" spans="1:2" ht="14.25">
      <c r="A51">
        <f t="shared" si="1"/>
        <v>0.48000000000000026</v>
      </c>
      <c r="B51">
        <f t="shared" si="0"/>
        <v>0.12532623661888034</v>
      </c>
    </row>
    <row r="52" spans="1:2" ht="14.25">
      <c r="A52">
        <f t="shared" si="1"/>
        <v>0.49000000000000027</v>
      </c>
      <c r="B52">
        <f t="shared" si="0"/>
        <v>0.06278333425221518</v>
      </c>
    </row>
    <row r="53" spans="1:2" ht="14.25">
      <c r="A53">
        <f t="shared" si="1"/>
        <v>0.5000000000000002</v>
      </c>
      <c r="B53">
        <f t="shared" si="0"/>
        <v>-7.346410207975805E-06</v>
      </c>
    </row>
    <row r="54" spans="1:2" ht="14.25">
      <c r="A54">
        <f t="shared" si="1"/>
        <v>0.5100000000000002</v>
      </c>
      <c r="B54">
        <f t="shared" si="0"/>
        <v>-0.06279799807957119</v>
      </c>
    </row>
    <row r="55" spans="1:2" ht="14.25">
      <c r="A55">
        <f t="shared" si="1"/>
        <v>0.5200000000000002</v>
      </c>
      <c r="B55">
        <f t="shared" si="0"/>
        <v>-0.12534081358147808</v>
      </c>
    </row>
    <row r="56" spans="1:2" ht="14.25">
      <c r="A56">
        <f t="shared" si="1"/>
        <v>0.5300000000000002</v>
      </c>
      <c r="B56">
        <f t="shared" si="0"/>
        <v>-0.18738896384223439</v>
      </c>
    </row>
    <row r="57" spans="1:2" ht="14.25">
      <c r="A57">
        <f t="shared" si="1"/>
        <v>0.5400000000000003</v>
      </c>
      <c r="B57">
        <f t="shared" si="0"/>
        <v>-0.24869757201498752</v>
      </c>
    </row>
    <row r="58" spans="1:2" ht="14.25">
      <c r="A58">
        <f t="shared" si="1"/>
        <v>0.5500000000000003</v>
      </c>
      <c r="B58">
        <f t="shared" si="0"/>
        <v>-0.3090246799012872</v>
      </c>
    </row>
    <row r="59" spans="1:2" ht="14.25">
      <c r="A59">
        <f t="shared" si="1"/>
        <v>0.5600000000000003</v>
      </c>
      <c r="B59">
        <f t="shared" si="0"/>
        <v>-0.3681322028540204</v>
      </c>
    </row>
    <row r="60" spans="1:2" ht="14.25">
      <c r="A60">
        <f t="shared" si="1"/>
        <v>0.5700000000000003</v>
      </c>
      <c r="B60">
        <f t="shared" si="0"/>
        <v>-0.42578686939313315</v>
      </c>
    </row>
    <row r="61" spans="1:2" ht="14.25">
      <c r="A61">
        <f t="shared" si="1"/>
        <v>0.5800000000000003</v>
      </c>
      <c r="B61">
        <f t="shared" si="0"/>
        <v>-0.4817611418258965</v>
      </c>
    </row>
    <row r="62" spans="1:2" ht="14.25">
      <c r="A62">
        <f t="shared" si="1"/>
        <v>0.5900000000000003</v>
      </c>
      <c r="B62">
        <f t="shared" si="0"/>
        <v>-0.5358341142384271</v>
      </c>
    </row>
    <row r="63" spans="1:2" ht="14.25">
      <c r="A63">
        <f t="shared" si="1"/>
        <v>0.6000000000000003</v>
      </c>
      <c r="B63">
        <f t="shared" si="0"/>
        <v>-0.58779238431448</v>
      </c>
    </row>
    <row r="64" spans="1:2" ht="14.25">
      <c r="A64">
        <f t="shared" si="1"/>
        <v>0.6100000000000003</v>
      </c>
      <c r="B64">
        <f t="shared" si="0"/>
        <v>-0.6374308955408379</v>
      </c>
    </row>
    <row r="65" spans="1:2" ht="14.25">
      <c r="A65">
        <f t="shared" si="1"/>
        <v>0.6200000000000003</v>
      </c>
      <c r="B65">
        <f t="shared" si="0"/>
        <v>-0.6845537464754674</v>
      </c>
    </row>
    <row r="66" spans="1:2" ht="14.25">
      <c r="A66">
        <f t="shared" si="1"/>
        <v>0.6300000000000003</v>
      </c>
      <c r="B66">
        <f t="shared" si="0"/>
        <v>-0.7289749638846288</v>
      </c>
    </row>
    <row r="67" spans="1:2" ht="14.25">
      <c r="A67">
        <f t="shared" si="1"/>
        <v>0.6400000000000003</v>
      </c>
      <c r="B67">
        <f t="shared" si="0"/>
        <v>-0.7705192366976978</v>
      </c>
    </row>
    <row r="68" spans="1:2" ht="14.25">
      <c r="A68">
        <f t="shared" si="1"/>
        <v>0.6500000000000004</v>
      </c>
      <c r="B68">
        <f aca="true" t="shared" si="2" ref="B68:B131">SIN(2*3.1416*A68)</f>
        <v>-0.8090226078831035</v>
      </c>
    </row>
    <row r="69" spans="1:2" ht="14.25">
      <c r="A69">
        <f aca="true" t="shared" si="3" ref="A69:A132">A68+0.01</f>
        <v>0.6600000000000004</v>
      </c>
      <c r="B69">
        <f t="shared" si="2"/>
        <v>-0.8443331215148523</v>
      </c>
    </row>
    <row r="70" spans="1:2" ht="14.25">
      <c r="A70">
        <f t="shared" si="3"/>
        <v>0.6700000000000004</v>
      </c>
      <c r="B70">
        <f t="shared" si="2"/>
        <v>-0.8763114224759495</v>
      </c>
    </row>
    <row r="71" spans="1:2" ht="14.25">
      <c r="A71">
        <f t="shared" si="3"/>
        <v>0.6800000000000004</v>
      </c>
      <c r="B71">
        <f t="shared" si="2"/>
        <v>-0.904831306431953</v>
      </c>
    </row>
    <row r="72" spans="1:2" ht="14.25">
      <c r="A72">
        <f t="shared" si="3"/>
        <v>0.6900000000000004</v>
      </c>
      <c r="B72">
        <f t="shared" si="2"/>
        <v>-0.9297802179041514</v>
      </c>
    </row>
    <row r="73" spans="1:2" ht="14.25">
      <c r="A73">
        <f t="shared" si="3"/>
        <v>0.7000000000000004</v>
      </c>
      <c r="B73">
        <f t="shared" si="2"/>
        <v>-0.9510596944766946</v>
      </c>
    </row>
    <row r="74" spans="1:2" ht="14.25">
      <c r="A74">
        <f t="shared" si="3"/>
        <v>0.7100000000000004</v>
      </c>
      <c r="B74">
        <f t="shared" si="2"/>
        <v>-0.9685857553845829</v>
      </c>
    </row>
    <row r="75" spans="1:2" ht="14.25">
      <c r="A75">
        <f t="shared" si="3"/>
        <v>0.7200000000000004</v>
      </c>
      <c r="B75">
        <f t="shared" si="2"/>
        <v>-0.9822892329489273</v>
      </c>
    </row>
    <row r="76" spans="1:2" ht="14.25">
      <c r="A76">
        <f t="shared" si="3"/>
        <v>0.7300000000000004</v>
      </c>
      <c r="B76">
        <f t="shared" si="2"/>
        <v>-0.9921160455514564</v>
      </c>
    </row>
    <row r="77" spans="1:2" ht="14.25">
      <c r="A77">
        <f t="shared" si="3"/>
        <v>0.7400000000000004</v>
      </c>
      <c r="B77">
        <f t="shared" si="2"/>
        <v>-0.9980274110709528</v>
      </c>
    </row>
    <row r="78" spans="1:2" ht="14.25">
      <c r="A78">
        <f t="shared" si="3"/>
        <v>0.7500000000000004</v>
      </c>
      <c r="B78">
        <f t="shared" si="2"/>
        <v>-0.999999999939284</v>
      </c>
    </row>
    <row r="79" spans="1:2" ht="14.25">
      <c r="A79">
        <f t="shared" si="3"/>
        <v>0.7600000000000005</v>
      </c>
      <c r="B79">
        <f t="shared" si="2"/>
        <v>-0.99802602721298</v>
      </c>
    </row>
    <row r="80" spans="1:2" ht="14.25">
      <c r="A80">
        <f t="shared" si="3"/>
        <v>0.7700000000000005</v>
      </c>
      <c r="B80">
        <f t="shared" si="2"/>
        <v>-0.9921132832969916</v>
      </c>
    </row>
    <row r="81" spans="1:2" ht="14.25">
      <c r="A81">
        <f t="shared" si="3"/>
        <v>0.7800000000000005</v>
      </c>
      <c r="B81">
        <f t="shared" si="2"/>
        <v>-0.9822851031993778</v>
      </c>
    </row>
    <row r="82" spans="1:2" ht="14.25">
      <c r="A82">
        <f t="shared" si="3"/>
        <v>0.7900000000000005</v>
      </c>
      <c r="B82">
        <f t="shared" si="2"/>
        <v>-0.9685802744382597</v>
      </c>
    </row>
    <row r="83" spans="1:2" ht="14.25">
      <c r="A83">
        <f t="shared" si="3"/>
        <v>0.8000000000000005</v>
      </c>
      <c r="B83">
        <f t="shared" si="2"/>
        <v>-0.9510528839644902</v>
      </c>
    </row>
    <row r="84" spans="1:2" ht="14.25">
      <c r="A84">
        <f t="shared" si="3"/>
        <v>0.8100000000000005</v>
      </c>
      <c r="B84">
        <f t="shared" si="2"/>
        <v>-0.9297721047041712</v>
      </c>
    </row>
    <row r="85" spans="1:2" ht="14.25">
      <c r="A85">
        <f t="shared" si="3"/>
        <v>0.8200000000000005</v>
      </c>
      <c r="B85">
        <f t="shared" si="2"/>
        <v>-0.9048219225634406</v>
      </c>
    </row>
    <row r="86" spans="1:2" ht="14.25">
      <c r="A86">
        <f t="shared" si="3"/>
        <v>0.8300000000000005</v>
      </c>
      <c r="B86">
        <f t="shared" si="2"/>
        <v>-0.8763008049729202</v>
      </c>
    </row>
    <row r="87" spans="1:2" ht="14.25">
      <c r="A87">
        <f t="shared" si="3"/>
        <v>0.8400000000000005</v>
      </c>
      <c r="B87">
        <f t="shared" si="2"/>
        <v>-0.8443213122799357</v>
      </c>
    </row>
    <row r="88" spans="1:2" ht="14.25">
      <c r="A88">
        <f t="shared" si="3"/>
        <v>0.8500000000000005</v>
      </c>
      <c r="B88">
        <f t="shared" si="2"/>
        <v>-0.8090096535221726</v>
      </c>
    </row>
    <row r="89" spans="1:2" ht="14.25">
      <c r="A89">
        <f t="shared" si="3"/>
        <v>0.8600000000000005</v>
      </c>
      <c r="B89">
        <f t="shared" si="2"/>
        <v>-0.7705051883359364</v>
      </c>
    </row>
    <row r="90" spans="1:2" ht="14.25">
      <c r="A90">
        <f t="shared" si="3"/>
        <v>0.8700000000000006</v>
      </c>
      <c r="B90">
        <f t="shared" si="2"/>
        <v>-0.7289598769647612</v>
      </c>
    </row>
    <row r="91" spans="1:2" ht="14.25">
      <c r="A91">
        <f t="shared" si="3"/>
        <v>0.8800000000000006</v>
      </c>
      <c r="B91">
        <f t="shared" si="2"/>
        <v>-0.684537680538952</v>
      </c>
    </row>
    <row r="92" spans="1:2" ht="14.25">
      <c r="A92">
        <f t="shared" si="3"/>
        <v>0.8900000000000006</v>
      </c>
      <c r="B92">
        <f t="shared" si="2"/>
        <v>-0.637413913992883</v>
      </c>
    </row>
    <row r="93" spans="1:2" ht="14.25">
      <c r="A93">
        <f t="shared" si="3"/>
        <v>0.9000000000000006</v>
      </c>
      <c r="B93">
        <f t="shared" si="2"/>
        <v>-0.5877745541738107</v>
      </c>
    </row>
    <row r="94" spans="1:2" ht="14.25">
      <c r="A94">
        <f t="shared" si="3"/>
        <v>0.9100000000000006</v>
      </c>
      <c r="B94">
        <f t="shared" si="2"/>
        <v>-0.5358155058727921</v>
      </c>
    </row>
    <row r="95" spans="1:2" ht="14.25">
      <c r="A95">
        <f t="shared" si="3"/>
        <v>0.9200000000000006</v>
      </c>
      <c r="B95">
        <f t="shared" si="2"/>
        <v>-0.4817418286743567</v>
      </c>
    </row>
    <row r="96" spans="1:2" ht="14.25">
      <c r="A96">
        <f t="shared" si="3"/>
        <v>0.9300000000000006</v>
      </c>
      <c r="B96">
        <f t="shared" si="2"/>
        <v>-0.4257669276762302</v>
      </c>
    </row>
    <row r="97" spans="1:2" ht="14.25">
      <c r="A97">
        <f t="shared" si="3"/>
        <v>0.9400000000000006</v>
      </c>
      <c r="B97">
        <f t="shared" si="2"/>
        <v>-0.36811171127296877</v>
      </c>
    </row>
    <row r="98" spans="1:2" ht="14.25">
      <c r="A98">
        <f t="shared" si="3"/>
        <v>0.9500000000000006</v>
      </c>
      <c r="B98">
        <f t="shared" si="2"/>
        <v>-0.30900371932737375</v>
      </c>
    </row>
    <row r="99" spans="1:2" ht="14.25">
      <c r="A99">
        <f t="shared" si="3"/>
        <v>0.9600000000000006</v>
      </c>
      <c r="B99">
        <f t="shared" si="2"/>
        <v>-0.24867622517040863</v>
      </c>
    </row>
    <row r="100" spans="1:2" ht="14.25">
      <c r="A100">
        <f t="shared" si="3"/>
        <v>0.9700000000000006</v>
      </c>
      <c r="B100">
        <f t="shared" si="2"/>
        <v>-0.18736731497362663</v>
      </c>
    </row>
    <row r="101" spans="1:2" ht="14.25">
      <c r="A101">
        <f t="shared" si="3"/>
        <v>0.9800000000000006</v>
      </c>
      <c r="B101">
        <f t="shared" si="2"/>
        <v>-0.12531894812743488</v>
      </c>
    </row>
    <row r="102" spans="1:2" ht="14.25">
      <c r="A102">
        <f t="shared" si="3"/>
        <v>0.9900000000000007</v>
      </c>
      <c r="B102">
        <f t="shared" si="2"/>
        <v>-0.06277600233345328</v>
      </c>
    </row>
    <row r="103" spans="1:2" ht="14.25">
      <c r="A103">
        <f t="shared" si="3"/>
        <v>1.0000000000000007</v>
      </c>
      <c r="B103">
        <f t="shared" si="2"/>
        <v>1.4692820417331482E-05</v>
      </c>
    </row>
    <row r="104" spans="1:2" ht="14.25">
      <c r="A104">
        <f t="shared" si="3"/>
        <v>1.0100000000000007</v>
      </c>
      <c r="B104">
        <f t="shared" si="2"/>
        <v>0.06280532998816715</v>
      </c>
    </row>
    <row r="105" spans="1:2" ht="14.25">
      <c r="A105">
        <f t="shared" si="3"/>
        <v>1.0200000000000007</v>
      </c>
      <c r="B105">
        <f t="shared" si="2"/>
        <v>0.12534810205263136</v>
      </c>
    </row>
    <row r="106" spans="1:2" ht="14.25">
      <c r="A106">
        <f t="shared" si="3"/>
        <v>1.0300000000000007</v>
      </c>
      <c r="B106">
        <f t="shared" si="2"/>
        <v>0.18739618011154505</v>
      </c>
    </row>
    <row r="107" spans="1:2" ht="14.25">
      <c r="A107">
        <f t="shared" si="3"/>
        <v>1.0400000000000007</v>
      </c>
      <c r="B107">
        <f t="shared" si="2"/>
        <v>0.24870468760300424</v>
      </c>
    </row>
    <row r="108" spans="1:2" ht="14.25">
      <c r="A108">
        <f t="shared" si="3"/>
        <v>1.0500000000000007</v>
      </c>
      <c r="B108">
        <f t="shared" si="2"/>
        <v>0.30903166672590404</v>
      </c>
    </row>
    <row r="109" spans="1:2" ht="14.25">
      <c r="A109">
        <f t="shared" si="3"/>
        <v>1.0600000000000007</v>
      </c>
      <c r="B109">
        <f t="shared" si="2"/>
        <v>0.36813903334130316</v>
      </c>
    </row>
    <row r="110" spans="1:2" ht="14.25">
      <c r="A110">
        <f t="shared" si="3"/>
        <v>1.0700000000000007</v>
      </c>
      <c r="B110">
        <f t="shared" si="2"/>
        <v>0.4257935165861423</v>
      </c>
    </row>
    <row r="111" spans="1:2" ht="14.25">
      <c r="A111">
        <f t="shared" si="3"/>
        <v>1.0800000000000007</v>
      </c>
      <c r="B111">
        <f t="shared" si="2"/>
        <v>0.4817675794910766</v>
      </c>
    </row>
    <row r="112" spans="1:2" ht="14.25">
      <c r="A112">
        <f t="shared" si="3"/>
        <v>1.0900000000000007</v>
      </c>
      <c r="B112">
        <f t="shared" si="2"/>
        <v>0.5358403169691356</v>
      </c>
    </row>
    <row r="113" spans="1:2" ht="14.25">
      <c r="A113">
        <f t="shared" si="3"/>
        <v>1.1000000000000008</v>
      </c>
      <c r="B113">
        <f t="shared" si="2"/>
        <v>0.5877983276312585</v>
      </c>
    </row>
    <row r="114" spans="1:2" ht="14.25">
      <c r="A114">
        <f t="shared" si="3"/>
        <v>1.1100000000000008</v>
      </c>
      <c r="B114">
        <f t="shared" si="2"/>
        <v>0.6374365559880202</v>
      </c>
    </row>
    <row r="115" spans="1:2" ht="14.25">
      <c r="A115">
        <f t="shared" si="3"/>
        <v>1.1200000000000008</v>
      </c>
      <c r="B115">
        <f t="shared" si="2"/>
        <v>0.6845591017137495</v>
      </c>
    </row>
    <row r="116" spans="1:2" ht="14.25">
      <c r="A116">
        <f t="shared" si="3"/>
        <v>1.1300000000000008</v>
      </c>
      <c r="B116">
        <f t="shared" si="2"/>
        <v>0.7289799927792339</v>
      </c>
    </row>
    <row r="117" spans="1:2" ht="14.25">
      <c r="A117">
        <f t="shared" si="3"/>
        <v>1.1400000000000008</v>
      </c>
      <c r="B117">
        <f t="shared" si="2"/>
        <v>0.7705239194017834</v>
      </c>
    </row>
    <row r="118" spans="1:2" ht="14.25">
      <c r="A118">
        <f t="shared" si="3"/>
        <v>1.1500000000000008</v>
      </c>
      <c r="B118">
        <f t="shared" si="2"/>
        <v>0.8090269259160894</v>
      </c>
    </row>
    <row r="119" spans="1:2" ht="14.25">
      <c r="A119">
        <f t="shared" si="3"/>
        <v>1.1600000000000008</v>
      </c>
      <c r="B119">
        <f t="shared" si="2"/>
        <v>0.8443370578353552</v>
      </c>
    </row>
    <row r="120" spans="1:2" ht="14.25">
      <c r="A120">
        <f t="shared" si="3"/>
        <v>1.1700000000000008</v>
      </c>
      <c r="B120">
        <f t="shared" si="2"/>
        <v>0.8763149615490382</v>
      </c>
    </row>
    <row r="121" spans="1:2" ht="14.25">
      <c r="A121">
        <f t="shared" si="3"/>
        <v>1.1800000000000008</v>
      </c>
      <c r="B121">
        <f t="shared" si="2"/>
        <v>0.9048344342904571</v>
      </c>
    </row>
    <row r="122" spans="1:2" ht="14.25">
      <c r="A122">
        <f t="shared" si="3"/>
        <v>1.1900000000000008</v>
      </c>
      <c r="B122">
        <f t="shared" si="2"/>
        <v>0.9297829222037851</v>
      </c>
    </row>
    <row r="123" spans="1:2" ht="14.25">
      <c r="A123">
        <f t="shared" si="3"/>
        <v>1.2000000000000008</v>
      </c>
      <c r="B123">
        <f t="shared" si="2"/>
        <v>0.9510619645447732</v>
      </c>
    </row>
    <row r="124" spans="1:2" ht="14.25">
      <c r="A124">
        <f t="shared" si="3"/>
        <v>1.2100000000000009</v>
      </c>
      <c r="B124">
        <f t="shared" si="2"/>
        <v>0.9685875822621424</v>
      </c>
    </row>
    <row r="125" spans="1:2" ht="14.25">
      <c r="A125">
        <f t="shared" si="3"/>
        <v>1.2200000000000009</v>
      </c>
      <c r="B125">
        <f t="shared" si="2"/>
        <v>0.982290609426083</v>
      </c>
    </row>
    <row r="126" spans="1:2" ht="14.25">
      <c r="A126">
        <f t="shared" si="3"/>
        <v>1.2300000000000009</v>
      </c>
      <c r="B126">
        <f t="shared" si="2"/>
        <v>0.9921169661958563</v>
      </c>
    </row>
    <row r="127" spans="1:2" ht="14.25">
      <c r="A127">
        <f t="shared" si="3"/>
        <v>1.2400000000000009</v>
      </c>
      <c r="B127">
        <f t="shared" si="2"/>
        <v>0.9980278722492172</v>
      </c>
    </row>
    <row r="128" spans="1:2" ht="14.25">
      <c r="A128">
        <f t="shared" si="3"/>
        <v>1.2500000000000009</v>
      </c>
      <c r="B128">
        <f t="shared" si="2"/>
        <v>0.9999999998313446</v>
      </c>
    </row>
    <row r="129" spans="1:2" ht="14.25">
      <c r="A129">
        <f t="shared" si="3"/>
        <v>1.260000000000001</v>
      </c>
      <c r="B129">
        <f t="shared" si="2"/>
        <v>0.9980255658192625</v>
      </c>
    </row>
    <row r="130" spans="1:2" ht="14.25">
      <c r="A130">
        <f t="shared" si="3"/>
        <v>1.270000000000001</v>
      </c>
      <c r="B130">
        <f t="shared" si="2"/>
        <v>0.9921123624384148</v>
      </c>
    </row>
    <row r="131" spans="1:2" ht="14.25">
      <c r="A131">
        <f t="shared" si="3"/>
        <v>1.280000000000001</v>
      </c>
      <c r="B131">
        <f t="shared" si="2"/>
        <v>0.9822837265101672</v>
      </c>
    </row>
    <row r="132" spans="1:2" ht="14.25">
      <c r="A132">
        <f t="shared" si="3"/>
        <v>1.290000000000001</v>
      </c>
      <c r="B132">
        <f aca="true" t="shared" si="4" ref="B132:B195">SIN(2*3.1416*A132)</f>
        <v>0.9685784473516036</v>
      </c>
    </row>
    <row r="133" spans="1:2" ht="14.25">
      <c r="A133">
        <f aca="true" t="shared" si="5" ref="A133:A196">A132+0.01</f>
        <v>1.300000000000001</v>
      </c>
      <c r="B133">
        <f t="shared" si="4"/>
        <v>0.9510506136910987</v>
      </c>
    </row>
    <row r="134" spans="1:2" ht="14.25">
      <c r="A134">
        <f t="shared" si="5"/>
        <v>1.310000000000001</v>
      </c>
      <c r="B134">
        <f t="shared" si="4"/>
        <v>0.929769400203818</v>
      </c>
    </row>
    <row r="135" spans="1:2" ht="14.25">
      <c r="A135">
        <f t="shared" si="5"/>
        <v>1.320000000000001</v>
      </c>
      <c r="B135">
        <f t="shared" si="4"/>
        <v>0.9048187945096031</v>
      </c>
    </row>
    <row r="136" spans="1:2" ht="14.25">
      <c r="A136">
        <f t="shared" si="5"/>
        <v>1.330000000000001</v>
      </c>
      <c r="B136">
        <f t="shared" si="4"/>
        <v>0.8762972657106555</v>
      </c>
    </row>
    <row r="137" spans="1:2" ht="14.25">
      <c r="A137">
        <f t="shared" si="5"/>
        <v>1.340000000000001</v>
      </c>
      <c r="B137">
        <f t="shared" si="4"/>
        <v>0.8443173757771603</v>
      </c>
    </row>
    <row r="138" spans="1:2" ht="14.25">
      <c r="A138">
        <f t="shared" si="5"/>
        <v>1.350000000000001</v>
      </c>
      <c r="B138">
        <f t="shared" si="4"/>
        <v>0.8090053353145372</v>
      </c>
    </row>
    <row r="139" spans="1:2" ht="14.25">
      <c r="A139">
        <f t="shared" si="5"/>
        <v>1.360000000000001</v>
      </c>
      <c r="B139">
        <f t="shared" si="4"/>
        <v>0.770500505465514</v>
      </c>
    </row>
    <row r="140" spans="1:2" ht="14.25">
      <c r="A140">
        <f t="shared" si="5"/>
        <v>1.370000000000001</v>
      </c>
      <c r="B140">
        <f t="shared" si="4"/>
        <v>0.7289548479127878</v>
      </c>
    </row>
    <row r="141" spans="1:2" ht="14.25">
      <c r="A141">
        <f t="shared" si="5"/>
        <v>1.380000000000001</v>
      </c>
      <c r="B141">
        <f t="shared" si="4"/>
        <v>0.684532325152891</v>
      </c>
    </row>
    <row r="142" spans="1:2" ht="14.25">
      <c r="A142">
        <f t="shared" si="5"/>
        <v>1.390000000000001</v>
      </c>
      <c r="B142">
        <f t="shared" si="4"/>
        <v>0.6374082534080954</v>
      </c>
    </row>
    <row r="143" spans="1:2" ht="14.25">
      <c r="A143">
        <f t="shared" si="5"/>
        <v>1.400000000000001</v>
      </c>
      <c r="B143">
        <f t="shared" si="4"/>
        <v>0.587768610730143</v>
      </c>
    </row>
    <row r="144" spans="1:2" ht="14.25">
      <c r="A144">
        <f t="shared" si="5"/>
        <v>1.410000000000001</v>
      </c>
      <c r="B144">
        <f t="shared" si="4"/>
        <v>0.5358093030264099</v>
      </c>
    </row>
    <row r="145" spans="1:2" ht="14.25">
      <c r="A145">
        <f t="shared" si="5"/>
        <v>1.420000000000001</v>
      </c>
      <c r="B145">
        <f t="shared" si="4"/>
        <v>0.4817353909051762</v>
      </c>
    </row>
    <row r="146" spans="1:2" ht="14.25">
      <c r="A146">
        <f t="shared" si="5"/>
        <v>1.430000000000001</v>
      </c>
      <c r="B146">
        <f t="shared" si="4"/>
        <v>0.425760280391304</v>
      </c>
    </row>
    <row r="147" spans="1:2" ht="14.25">
      <c r="A147">
        <f t="shared" si="5"/>
        <v>1.440000000000001</v>
      </c>
      <c r="B147">
        <f t="shared" si="4"/>
        <v>0.3681048807062162</v>
      </c>
    </row>
    <row r="148" spans="1:2" ht="14.25">
      <c r="A148">
        <f t="shared" si="5"/>
        <v>1.450000000000001</v>
      </c>
      <c r="B148">
        <f t="shared" si="4"/>
        <v>0.30899673243604725</v>
      </c>
    </row>
    <row r="149" spans="1:2" ht="14.25">
      <c r="A149">
        <f t="shared" si="5"/>
        <v>1.460000000000001</v>
      </c>
      <c r="B149">
        <f t="shared" si="4"/>
        <v>0.24866910952870433</v>
      </c>
    </row>
    <row r="150" spans="1:2" ht="14.25">
      <c r="A150">
        <f t="shared" si="5"/>
        <v>1.470000000000001</v>
      </c>
      <c r="B150">
        <f t="shared" si="4"/>
        <v>0.18736009866386544</v>
      </c>
    </row>
    <row r="151" spans="1:2" ht="14.25">
      <c r="A151">
        <f t="shared" si="5"/>
        <v>1.480000000000001</v>
      </c>
      <c r="B151">
        <f t="shared" si="4"/>
        <v>0.125311659629226</v>
      </c>
    </row>
    <row r="152" spans="1:2" ht="14.25">
      <c r="A152">
        <f t="shared" si="5"/>
        <v>1.490000000000001</v>
      </c>
      <c r="B152">
        <f t="shared" si="4"/>
        <v>0.0627686704113038</v>
      </c>
    </row>
    <row r="153" spans="1:2" ht="14.25">
      <c r="A153">
        <f t="shared" si="5"/>
        <v>1.500000000000001</v>
      </c>
      <c r="B153">
        <f t="shared" si="4"/>
        <v>-2.2039230625006014E-05</v>
      </c>
    </row>
    <row r="154" spans="1:2" ht="14.25">
      <c r="A154">
        <f t="shared" si="5"/>
        <v>1.5100000000000011</v>
      </c>
      <c r="B154">
        <f t="shared" si="4"/>
        <v>-0.06281266189337265</v>
      </c>
    </row>
    <row r="155" spans="1:2" ht="14.25">
      <c r="A155">
        <f t="shared" si="5"/>
        <v>1.5200000000000011</v>
      </c>
      <c r="B155">
        <f t="shared" si="4"/>
        <v>-0.12535539051702005</v>
      </c>
    </row>
    <row r="156" spans="1:2" ht="14.25">
      <c r="A156">
        <f t="shared" si="5"/>
        <v>1.5300000000000011</v>
      </c>
      <c r="B156">
        <f t="shared" si="4"/>
        <v>-0.1874033963707424</v>
      </c>
    </row>
    <row r="157" spans="1:2" ht="14.25">
      <c r="A157">
        <f t="shared" si="5"/>
        <v>1.5400000000000011</v>
      </c>
      <c r="B157">
        <f t="shared" si="4"/>
        <v>-0.24871180317759886</v>
      </c>
    </row>
    <row r="158" spans="1:2" ht="14.25">
      <c r="A158">
        <f t="shared" si="5"/>
        <v>1.5500000000000012</v>
      </c>
      <c r="B158">
        <f t="shared" si="4"/>
        <v>-0.30903865353384247</v>
      </c>
    </row>
    <row r="159" spans="1:2" ht="14.25">
      <c r="A159">
        <f t="shared" si="5"/>
        <v>1.5600000000000012</v>
      </c>
      <c r="B159">
        <f t="shared" si="4"/>
        <v>-0.36814586380871755</v>
      </c>
    </row>
    <row r="160" spans="1:2" ht="14.25">
      <c r="A160">
        <f t="shared" si="5"/>
        <v>1.5700000000000012</v>
      </c>
      <c r="B160">
        <f t="shared" si="4"/>
        <v>-0.4258001637561731</v>
      </c>
    </row>
    <row r="161" spans="1:2" ht="14.25">
      <c r="A161">
        <f t="shared" si="5"/>
        <v>1.5800000000000012</v>
      </c>
      <c r="B161">
        <f t="shared" si="4"/>
        <v>-0.48177401713025547</v>
      </c>
    </row>
    <row r="162" spans="1:2" ht="14.25">
      <c r="A162">
        <f t="shared" si="5"/>
        <v>1.5900000000000012</v>
      </c>
      <c r="B162">
        <f t="shared" si="4"/>
        <v>-0.5358465196709246</v>
      </c>
    </row>
    <row r="163" spans="1:2" ht="14.25">
      <c r="A163">
        <f t="shared" si="5"/>
        <v>1.6000000000000012</v>
      </c>
      <c r="B163">
        <f t="shared" si="4"/>
        <v>-0.5878042709163129</v>
      </c>
    </row>
    <row r="164" spans="1:2" ht="14.25">
      <c r="A164">
        <f t="shared" si="5"/>
        <v>1.6100000000000012</v>
      </c>
      <c r="B164">
        <f t="shared" si="4"/>
        <v>-0.6374422164007995</v>
      </c>
    </row>
    <row r="165" spans="1:2" ht="14.25">
      <c r="A165">
        <f t="shared" si="5"/>
        <v>1.6200000000000012</v>
      </c>
      <c r="B165">
        <f t="shared" si="4"/>
        <v>-0.6845644569150866</v>
      </c>
    </row>
    <row r="166" spans="1:2" ht="14.25">
      <c r="A166">
        <f t="shared" si="5"/>
        <v>1.6300000000000012</v>
      </c>
      <c r="B166">
        <f t="shared" si="4"/>
        <v>-0.7289850216344963</v>
      </c>
    </row>
    <row r="167" spans="1:2" ht="14.25">
      <c r="A167">
        <f t="shared" si="5"/>
        <v>1.6400000000000012</v>
      </c>
      <c r="B167">
        <f t="shared" si="4"/>
        <v>-0.7705286020642841</v>
      </c>
    </row>
    <row r="168" spans="1:2" ht="14.25">
      <c r="A168">
        <f t="shared" si="5"/>
        <v>1.6500000000000012</v>
      </c>
      <c r="B168">
        <f t="shared" si="4"/>
        <v>-0.8090312439054123</v>
      </c>
    </row>
    <row r="169" spans="1:2" ht="14.25">
      <c r="A169">
        <f t="shared" si="5"/>
        <v>1.6600000000000013</v>
      </c>
      <c r="B169">
        <f t="shared" si="4"/>
        <v>-0.8443409941102894</v>
      </c>
    </row>
    <row r="170" spans="1:2" ht="14.25">
      <c r="A170">
        <f t="shared" si="5"/>
        <v>1.6700000000000013</v>
      </c>
      <c r="B170">
        <f t="shared" si="4"/>
        <v>-0.8763185005748324</v>
      </c>
    </row>
    <row r="171" spans="1:2" ht="14.25">
      <c r="A171">
        <f t="shared" si="5"/>
        <v>1.6800000000000013</v>
      </c>
      <c r="B171">
        <f t="shared" si="4"/>
        <v>-0.9048375621001274</v>
      </c>
    </row>
    <row r="172" spans="1:2" ht="14.25">
      <c r="A172">
        <f t="shared" si="5"/>
        <v>1.6900000000000013</v>
      </c>
      <c r="B172">
        <f t="shared" si="4"/>
        <v>-0.9297856264532387</v>
      </c>
    </row>
    <row r="173" spans="1:2" ht="14.25">
      <c r="A173">
        <f t="shared" si="5"/>
        <v>1.7000000000000013</v>
      </c>
      <c r="B173">
        <f t="shared" si="4"/>
        <v>-0.9510642345615229</v>
      </c>
    </row>
    <row r="174" spans="1:2" ht="14.25">
      <c r="A174">
        <f t="shared" si="5"/>
        <v>1.7100000000000013</v>
      </c>
      <c r="B174">
        <f t="shared" si="4"/>
        <v>-0.9685894090874273</v>
      </c>
    </row>
    <row r="175" spans="1:2" ht="14.25">
      <c r="A175">
        <f t="shared" si="5"/>
        <v>1.7200000000000013</v>
      </c>
      <c r="B175">
        <f t="shared" si="4"/>
        <v>-0.9822919858502246</v>
      </c>
    </row>
    <row r="176" spans="1:2" ht="14.25">
      <c r="A176">
        <f t="shared" si="5"/>
        <v>1.7300000000000013</v>
      </c>
      <c r="B176">
        <f t="shared" si="4"/>
        <v>-0.992117886786712</v>
      </c>
    </row>
    <row r="177" spans="1:2" ht="14.25">
      <c r="A177">
        <f t="shared" si="5"/>
        <v>1.7400000000000013</v>
      </c>
      <c r="B177">
        <f t="shared" si="4"/>
        <v>-0.9980283333736184</v>
      </c>
    </row>
    <row r="178" spans="1:2" ht="14.25">
      <c r="A178">
        <f t="shared" si="5"/>
        <v>1.7500000000000013</v>
      </c>
      <c r="B178">
        <f t="shared" si="4"/>
        <v>-0.9999999996694353</v>
      </c>
    </row>
    <row r="179" spans="1:2" ht="14.25">
      <c r="A179">
        <f t="shared" si="5"/>
        <v>1.7600000000000013</v>
      </c>
      <c r="B179">
        <f t="shared" si="4"/>
        <v>-0.9980251043716819</v>
      </c>
    </row>
    <row r="180" spans="1:2" ht="14.25">
      <c r="A180">
        <f t="shared" si="5"/>
        <v>1.7700000000000014</v>
      </c>
      <c r="B180">
        <f t="shared" si="4"/>
        <v>-0.992111441526294</v>
      </c>
    </row>
    <row r="181" spans="1:2" ht="14.25">
      <c r="A181">
        <f t="shared" si="5"/>
        <v>1.7800000000000014</v>
      </c>
      <c r="B181">
        <f t="shared" si="4"/>
        <v>-0.9822823497679425</v>
      </c>
    </row>
    <row r="182" spans="1:2" ht="14.25">
      <c r="A182">
        <f t="shared" si="5"/>
        <v>1.7900000000000014</v>
      </c>
      <c r="B182">
        <f t="shared" si="4"/>
        <v>-0.9685766202126737</v>
      </c>
    </row>
    <row r="183" spans="1:2" ht="14.25">
      <c r="A183">
        <f t="shared" si="5"/>
        <v>1.8000000000000014</v>
      </c>
      <c r="B183">
        <f t="shared" si="4"/>
        <v>-0.9510483433663793</v>
      </c>
    </row>
    <row r="184" spans="1:2" ht="14.25">
      <c r="A184">
        <f t="shared" si="5"/>
        <v>1.8100000000000014</v>
      </c>
      <c r="B184">
        <f t="shared" si="4"/>
        <v>-0.9297666956532857</v>
      </c>
    </row>
    <row r="185" spans="1:2" ht="14.25">
      <c r="A185">
        <f t="shared" si="5"/>
        <v>1.8200000000000014</v>
      </c>
      <c r="B185">
        <f t="shared" si="4"/>
        <v>-0.9048156664069331</v>
      </c>
    </row>
    <row r="186" spans="1:2" ht="14.25">
      <c r="A186">
        <f t="shared" si="5"/>
        <v>1.8300000000000014</v>
      </c>
      <c r="B186">
        <f t="shared" si="4"/>
        <v>-0.8762937264010977</v>
      </c>
    </row>
    <row r="187" spans="1:2" ht="14.25">
      <c r="A187">
        <f t="shared" si="5"/>
        <v>1.8400000000000014</v>
      </c>
      <c r="B187">
        <f t="shared" si="4"/>
        <v>-0.8443134392288177</v>
      </c>
    </row>
    <row r="188" spans="1:2" ht="14.25">
      <c r="A188">
        <f t="shared" si="5"/>
        <v>1.8500000000000014</v>
      </c>
      <c r="B188">
        <f t="shared" si="4"/>
        <v>-0.8090010170632405</v>
      </c>
    </row>
    <row r="189" spans="1:2" ht="14.25">
      <c r="A189">
        <f t="shared" si="5"/>
        <v>1.8600000000000014</v>
      </c>
      <c r="B189">
        <f t="shared" si="4"/>
        <v>-0.7704958225535067</v>
      </c>
    </row>
    <row r="190" spans="1:2" ht="14.25">
      <c r="A190">
        <f t="shared" si="5"/>
        <v>1.8700000000000014</v>
      </c>
      <c r="B190">
        <f t="shared" si="4"/>
        <v>-0.7289498188214716</v>
      </c>
    </row>
    <row r="191" spans="1:2" ht="14.25">
      <c r="A191">
        <f t="shared" si="5"/>
        <v>1.8800000000000014</v>
      </c>
      <c r="B191">
        <f t="shared" si="4"/>
        <v>-0.6845269697298846</v>
      </c>
    </row>
    <row r="192" spans="1:2" ht="14.25">
      <c r="A192">
        <f t="shared" si="5"/>
        <v>1.8900000000000015</v>
      </c>
      <c r="B192">
        <f t="shared" si="4"/>
        <v>-0.6374025927889055</v>
      </c>
    </row>
    <row r="193" spans="1:2" ht="14.25">
      <c r="A193">
        <f t="shared" si="5"/>
        <v>1.9000000000000015</v>
      </c>
      <c r="B193">
        <f t="shared" si="4"/>
        <v>-0.5877626672547533</v>
      </c>
    </row>
    <row r="194" spans="1:2" ht="14.25">
      <c r="A194">
        <f t="shared" si="5"/>
        <v>1.9100000000000015</v>
      </c>
      <c r="B194">
        <f t="shared" si="4"/>
        <v>-0.535803100151111</v>
      </c>
    </row>
    <row r="195" spans="1:2" ht="14.25">
      <c r="A195">
        <f t="shared" si="5"/>
        <v>1.9200000000000015</v>
      </c>
      <c r="B195">
        <f t="shared" si="4"/>
        <v>-0.4817289531099973</v>
      </c>
    </row>
    <row r="196" spans="1:2" ht="14.25">
      <c r="A196">
        <f t="shared" si="5"/>
        <v>1.9300000000000015</v>
      </c>
      <c r="B196">
        <f aca="true" t="shared" si="6" ref="B196:B204">SIN(2*3.1416*A196)</f>
        <v>-0.42575363308340036</v>
      </c>
    </row>
    <row r="197" spans="1:2" ht="14.25">
      <c r="A197">
        <f aca="true" t="shared" si="7" ref="A197:A204">A196+0.01</f>
        <v>1.9400000000000015</v>
      </c>
      <c r="B197">
        <f t="shared" si="6"/>
        <v>-0.36809805011959795</v>
      </c>
    </row>
    <row r="198" spans="1:2" ht="14.25">
      <c r="A198">
        <f t="shared" si="7"/>
        <v>1.9500000000000015</v>
      </c>
      <c r="B198">
        <f t="shared" si="6"/>
        <v>-0.30898974552804515</v>
      </c>
    </row>
    <row r="199" spans="1:2" ht="14.25">
      <c r="A199">
        <f t="shared" si="7"/>
        <v>1.9600000000000015</v>
      </c>
      <c r="B199">
        <f t="shared" si="6"/>
        <v>-0.24866199387358118</v>
      </c>
    </row>
    <row r="200" spans="1:2" ht="14.25">
      <c r="A200">
        <f t="shared" si="7"/>
        <v>1.9700000000000015</v>
      </c>
      <c r="B200">
        <f t="shared" si="6"/>
        <v>-0.1873528823439907</v>
      </c>
    </row>
    <row r="201" spans="1:2" ht="14.25">
      <c r="A201">
        <f t="shared" si="7"/>
        <v>1.9800000000000015</v>
      </c>
      <c r="B201">
        <f t="shared" si="6"/>
        <v>-0.1253043711242523</v>
      </c>
    </row>
    <row r="202" spans="1:2" ht="14.25">
      <c r="A202">
        <f t="shared" si="7"/>
        <v>1.9900000000000015</v>
      </c>
      <c r="B202">
        <f t="shared" si="6"/>
        <v>-0.06276133848576494</v>
      </c>
    </row>
    <row r="203" spans="1:2" ht="14.25">
      <c r="A203">
        <f t="shared" si="7"/>
        <v>2.0000000000000013</v>
      </c>
      <c r="B203">
        <f t="shared" si="6"/>
        <v>2.9385640831491094E-05</v>
      </c>
    </row>
    <row r="204" spans="1:2" ht="14.25">
      <c r="A204">
        <f t="shared" si="7"/>
        <v>2.010000000000001</v>
      </c>
      <c r="B204">
        <f t="shared" si="6"/>
        <v>0.06281999379518638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4"/>
  <sheetViews>
    <sheetView zoomScalePageLayoutView="0" workbookViewId="0" topLeftCell="A1">
      <selection activeCell="B3" sqref="B3:B504"/>
    </sheetView>
  </sheetViews>
  <sheetFormatPr defaultColWidth="11.421875" defaultRowHeight="15"/>
  <sheetData>
    <row r="1" spans="1:13" ht="14.25">
      <c r="A1" t="s">
        <v>11</v>
      </c>
      <c r="D1" t="s">
        <v>12</v>
      </c>
      <c r="G1" t="s">
        <v>14</v>
      </c>
      <c r="J1" t="s">
        <v>15</v>
      </c>
      <c r="M1" t="s">
        <v>16</v>
      </c>
    </row>
    <row r="2" spans="1:14" ht="14.25">
      <c r="A2" t="s">
        <v>1</v>
      </c>
      <c r="B2" t="s">
        <v>2</v>
      </c>
      <c r="D2" t="s">
        <v>13</v>
      </c>
      <c r="E2" t="s">
        <v>2</v>
      </c>
      <c r="G2" t="s">
        <v>13</v>
      </c>
      <c r="H2" t="s">
        <v>2</v>
      </c>
      <c r="J2" t="s">
        <v>13</v>
      </c>
      <c r="K2" t="s">
        <v>2</v>
      </c>
      <c r="M2" t="s">
        <v>13</v>
      </c>
      <c r="N2" t="s">
        <v>2</v>
      </c>
    </row>
    <row r="3" spans="1:14" ht="14.25">
      <c r="A3">
        <v>0</v>
      </c>
      <c r="B3">
        <v>-0.3</v>
      </c>
      <c r="D3" s="1"/>
      <c r="E3" s="1"/>
      <c r="G3" s="1"/>
      <c r="H3" s="1"/>
      <c r="J3" s="1"/>
      <c r="K3" s="1"/>
      <c r="M3" s="1"/>
      <c r="N3" s="1"/>
    </row>
    <row r="4" spans="1:14" ht="14.25">
      <c r="A4">
        <f>A3+0.001</f>
        <v>0.001</v>
      </c>
      <c r="B4">
        <v>0.7</v>
      </c>
      <c r="D4" s="1"/>
      <c r="E4" s="1"/>
      <c r="G4" s="1"/>
      <c r="H4" s="1"/>
      <c r="J4" s="1"/>
      <c r="K4" s="1"/>
      <c r="M4" s="1"/>
      <c r="N4" s="1"/>
    </row>
    <row r="5" spans="1:14" ht="14.25">
      <c r="A5">
        <f aca="true" t="shared" si="0" ref="A5:A68">A4+0.001</f>
        <v>0.002</v>
      </c>
      <c r="B5">
        <v>0.2</v>
      </c>
      <c r="D5" s="1"/>
      <c r="E5" s="1"/>
      <c r="G5" s="1"/>
      <c r="H5" s="1"/>
      <c r="J5" s="1"/>
      <c r="K5" s="1"/>
      <c r="M5" s="1"/>
      <c r="N5" s="1"/>
    </row>
    <row r="6" spans="1:14" ht="14.25">
      <c r="A6">
        <f t="shared" si="0"/>
        <v>0.003</v>
      </c>
      <c r="B6">
        <v>0</v>
      </c>
      <c r="D6" s="1"/>
      <c r="E6" s="1"/>
      <c r="G6" s="1"/>
      <c r="H6" s="1"/>
      <c r="J6" s="1"/>
      <c r="K6" s="1"/>
      <c r="M6" s="1"/>
      <c r="N6" s="1"/>
    </row>
    <row r="7" spans="1:14" ht="14.25">
      <c r="A7">
        <f t="shared" si="0"/>
        <v>0.004</v>
      </c>
      <c r="B7">
        <v>0.5</v>
      </c>
      <c r="G7" s="1"/>
      <c r="H7" s="1"/>
      <c r="M7" s="1"/>
      <c r="N7" s="1"/>
    </row>
    <row r="8" spans="1:14" ht="14.25">
      <c r="A8">
        <f t="shared" si="0"/>
        <v>0.005</v>
      </c>
      <c r="B8">
        <v>0.3</v>
      </c>
      <c r="G8" s="1"/>
      <c r="H8" s="1"/>
      <c r="M8" s="1"/>
      <c r="N8" s="1"/>
    </row>
    <row r="9" spans="1:14" ht="14.25">
      <c r="A9">
        <f t="shared" si="0"/>
        <v>0.006</v>
      </c>
      <c r="B9">
        <v>0</v>
      </c>
      <c r="G9" s="1"/>
      <c r="H9" s="1"/>
      <c r="M9" s="1"/>
      <c r="N9" s="1"/>
    </row>
    <row r="10" spans="1:14" ht="14.25">
      <c r="A10">
        <f t="shared" si="0"/>
        <v>0.007</v>
      </c>
      <c r="B10">
        <v>0.6</v>
      </c>
      <c r="G10" s="1"/>
      <c r="H10" s="1"/>
      <c r="M10" s="1"/>
      <c r="N10" s="1"/>
    </row>
    <row r="11" spans="1:14" ht="14.25">
      <c r="A11">
        <f t="shared" si="0"/>
        <v>0.008</v>
      </c>
      <c r="B11">
        <v>0</v>
      </c>
      <c r="G11" s="1"/>
      <c r="H11" s="1"/>
      <c r="M11" s="1"/>
      <c r="N11" s="1"/>
    </row>
    <row r="12" spans="1:2" ht="14.25">
      <c r="A12">
        <f t="shared" si="0"/>
        <v>0.009000000000000001</v>
      </c>
      <c r="B12">
        <v>0.4</v>
      </c>
    </row>
    <row r="13" spans="1:2" ht="14.25">
      <c r="A13">
        <f t="shared" si="0"/>
        <v>0.010000000000000002</v>
      </c>
      <c r="B13">
        <v>0.2</v>
      </c>
    </row>
    <row r="14" spans="1:2" ht="14.25">
      <c r="A14">
        <f t="shared" si="0"/>
        <v>0.011000000000000003</v>
      </c>
      <c r="B14">
        <v>0.2</v>
      </c>
    </row>
    <row r="15" spans="1:2" ht="14.25">
      <c r="A15">
        <f t="shared" si="0"/>
        <v>0.012000000000000004</v>
      </c>
      <c r="B15">
        <v>0.6</v>
      </c>
    </row>
    <row r="16" spans="1:2" ht="14.25">
      <c r="A16">
        <f t="shared" si="0"/>
        <v>0.013000000000000005</v>
      </c>
      <c r="B16">
        <v>1</v>
      </c>
    </row>
    <row r="17" spans="1:2" ht="14.25">
      <c r="A17">
        <f t="shared" si="0"/>
        <v>0.014000000000000005</v>
      </c>
      <c r="B17">
        <v>0.4</v>
      </c>
    </row>
    <row r="18" spans="1:2" ht="14.25">
      <c r="A18">
        <f t="shared" si="0"/>
        <v>0.015000000000000006</v>
      </c>
      <c r="B18">
        <v>0.8</v>
      </c>
    </row>
    <row r="19" spans="1:2" ht="14.25">
      <c r="A19">
        <f t="shared" si="0"/>
        <v>0.016000000000000007</v>
      </c>
      <c r="B19">
        <v>0.7</v>
      </c>
    </row>
    <row r="20" spans="1:2" ht="14.25">
      <c r="A20">
        <f t="shared" si="0"/>
        <v>0.017000000000000008</v>
      </c>
      <c r="B20">
        <v>0.3</v>
      </c>
    </row>
    <row r="21" spans="1:2" ht="14.25">
      <c r="A21">
        <f t="shared" si="0"/>
        <v>0.01800000000000001</v>
      </c>
      <c r="B21">
        <v>0.4</v>
      </c>
    </row>
    <row r="22" spans="1:2" ht="14.25">
      <c r="A22">
        <f t="shared" si="0"/>
        <v>0.01900000000000001</v>
      </c>
      <c r="B22">
        <v>0.9</v>
      </c>
    </row>
    <row r="23" spans="1:2" ht="14.25">
      <c r="A23">
        <f t="shared" si="0"/>
        <v>0.02000000000000001</v>
      </c>
      <c r="B23">
        <v>0.4</v>
      </c>
    </row>
    <row r="24" spans="1:2" ht="14.25">
      <c r="A24">
        <f t="shared" si="0"/>
        <v>0.02100000000000001</v>
      </c>
      <c r="B24">
        <v>0.3</v>
      </c>
    </row>
    <row r="25" spans="1:2" ht="14.25">
      <c r="A25">
        <f t="shared" si="0"/>
        <v>0.022000000000000013</v>
      </c>
      <c r="B25">
        <v>1</v>
      </c>
    </row>
    <row r="26" spans="1:2" ht="14.25">
      <c r="A26">
        <f t="shared" si="0"/>
        <v>0.023000000000000013</v>
      </c>
      <c r="B26">
        <v>0.4</v>
      </c>
    </row>
    <row r="27" spans="1:2" ht="14.25">
      <c r="A27">
        <f t="shared" si="0"/>
        <v>0.024000000000000014</v>
      </c>
      <c r="B27">
        <v>1.2</v>
      </c>
    </row>
    <row r="28" spans="1:2" ht="14.25">
      <c r="A28">
        <f t="shared" si="0"/>
        <v>0.025000000000000015</v>
      </c>
      <c r="B28">
        <v>1.1</v>
      </c>
    </row>
    <row r="29" spans="1:2" ht="14.25">
      <c r="A29">
        <f t="shared" si="0"/>
        <v>0.026000000000000016</v>
      </c>
      <c r="B29">
        <v>1</v>
      </c>
    </row>
    <row r="30" spans="1:2" ht="14.25">
      <c r="A30">
        <f t="shared" si="0"/>
        <v>0.027000000000000017</v>
      </c>
      <c r="B30">
        <v>0.8</v>
      </c>
    </row>
    <row r="31" spans="1:2" ht="14.25">
      <c r="A31">
        <f t="shared" si="0"/>
        <v>0.028000000000000018</v>
      </c>
      <c r="B31">
        <v>0.5</v>
      </c>
    </row>
    <row r="32" spans="1:2" ht="14.25">
      <c r="A32">
        <f t="shared" si="0"/>
        <v>0.02900000000000002</v>
      </c>
      <c r="B32">
        <v>1.1</v>
      </c>
    </row>
    <row r="33" spans="1:2" ht="14.25">
      <c r="A33">
        <f t="shared" si="0"/>
        <v>0.03000000000000002</v>
      </c>
      <c r="B33">
        <v>0.6</v>
      </c>
    </row>
    <row r="34" spans="1:2" ht="14.25">
      <c r="A34">
        <f t="shared" si="0"/>
        <v>0.03100000000000002</v>
      </c>
      <c r="B34">
        <v>0.5</v>
      </c>
    </row>
    <row r="35" spans="1:2" ht="14.25">
      <c r="A35">
        <f t="shared" si="0"/>
        <v>0.03200000000000002</v>
      </c>
      <c r="B35">
        <v>0.9</v>
      </c>
    </row>
    <row r="36" spans="1:2" ht="14.25">
      <c r="A36">
        <f t="shared" si="0"/>
        <v>0.03300000000000002</v>
      </c>
      <c r="B36">
        <v>1.2</v>
      </c>
    </row>
    <row r="37" spans="1:2" ht="14.25">
      <c r="A37">
        <f t="shared" si="0"/>
        <v>0.03400000000000002</v>
      </c>
      <c r="B37">
        <v>1</v>
      </c>
    </row>
    <row r="38" spans="1:2" ht="14.25">
      <c r="A38">
        <f t="shared" si="0"/>
        <v>0.035000000000000024</v>
      </c>
      <c r="B38">
        <v>0.7</v>
      </c>
    </row>
    <row r="39" spans="1:2" ht="14.25">
      <c r="A39">
        <f t="shared" si="0"/>
        <v>0.036000000000000025</v>
      </c>
      <c r="B39">
        <v>0.8</v>
      </c>
    </row>
    <row r="40" spans="1:2" ht="14.25">
      <c r="A40">
        <f t="shared" si="0"/>
        <v>0.037000000000000026</v>
      </c>
      <c r="B40">
        <v>1</v>
      </c>
    </row>
    <row r="41" spans="1:2" ht="14.25">
      <c r="A41">
        <f t="shared" si="0"/>
        <v>0.03800000000000003</v>
      </c>
      <c r="B41">
        <v>0.7</v>
      </c>
    </row>
    <row r="42" spans="1:2" ht="14.25">
      <c r="A42">
        <f t="shared" si="0"/>
        <v>0.03900000000000003</v>
      </c>
      <c r="B42">
        <v>0.7</v>
      </c>
    </row>
    <row r="43" spans="1:2" ht="14.25">
      <c r="A43">
        <f t="shared" si="0"/>
        <v>0.04000000000000003</v>
      </c>
      <c r="B43">
        <v>1.3</v>
      </c>
    </row>
    <row r="44" spans="1:2" ht="14.25">
      <c r="A44">
        <f t="shared" si="0"/>
        <v>0.04100000000000003</v>
      </c>
      <c r="B44">
        <v>0.9</v>
      </c>
    </row>
    <row r="45" spans="1:2" ht="14.25">
      <c r="A45">
        <f t="shared" si="0"/>
        <v>0.04200000000000003</v>
      </c>
      <c r="B45">
        <v>0.9</v>
      </c>
    </row>
    <row r="46" spans="1:2" ht="14.25">
      <c r="A46">
        <f t="shared" si="0"/>
        <v>0.04300000000000003</v>
      </c>
      <c r="B46">
        <v>0.8</v>
      </c>
    </row>
    <row r="47" spans="1:2" ht="14.25">
      <c r="A47">
        <f t="shared" si="0"/>
        <v>0.04400000000000003</v>
      </c>
      <c r="B47">
        <v>0.7</v>
      </c>
    </row>
    <row r="48" spans="1:2" ht="14.25">
      <c r="A48">
        <f t="shared" si="0"/>
        <v>0.04500000000000003</v>
      </c>
      <c r="B48">
        <v>0.9</v>
      </c>
    </row>
    <row r="49" spans="1:2" ht="14.25">
      <c r="A49">
        <f t="shared" si="0"/>
        <v>0.046000000000000034</v>
      </c>
      <c r="B49">
        <v>1</v>
      </c>
    </row>
    <row r="50" spans="1:2" ht="14.25">
      <c r="A50">
        <f t="shared" si="0"/>
        <v>0.047000000000000035</v>
      </c>
      <c r="B50">
        <v>1</v>
      </c>
    </row>
    <row r="51" spans="1:2" ht="14.25">
      <c r="A51">
        <f t="shared" si="0"/>
        <v>0.048000000000000036</v>
      </c>
      <c r="B51">
        <v>1.3</v>
      </c>
    </row>
    <row r="52" spans="1:2" ht="14.25">
      <c r="A52">
        <f t="shared" si="0"/>
        <v>0.04900000000000004</v>
      </c>
      <c r="B52">
        <v>0.9</v>
      </c>
    </row>
    <row r="53" spans="1:2" ht="14.25">
      <c r="A53">
        <f t="shared" si="0"/>
        <v>0.05000000000000004</v>
      </c>
      <c r="B53">
        <v>1.4</v>
      </c>
    </row>
    <row r="54" spans="1:2" ht="14.25">
      <c r="A54">
        <f t="shared" si="0"/>
        <v>0.05100000000000004</v>
      </c>
      <c r="B54">
        <v>0.6</v>
      </c>
    </row>
    <row r="55" spans="1:2" ht="14.25">
      <c r="A55">
        <f t="shared" si="0"/>
        <v>0.05200000000000004</v>
      </c>
      <c r="B55">
        <v>1.2</v>
      </c>
    </row>
    <row r="56" spans="1:2" ht="14.25">
      <c r="A56">
        <f t="shared" si="0"/>
        <v>0.05300000000000004</v>
      </c>
      <c r="B56">
        <v>0.8</v>
      </c>
    </row>
    <row r="57" spans="1:2" ht="14.25">
      <c r="A57">
        <f t="shared" si="0"/>
        <v>0.05400000000000004</v>
      </c>
      <c r="B57">
        <v>0.5</v>
      </c>
    </row>
    <row r="58" spans="1:2" ht="14.25">
      <c r="A58">
        <f t="shared" si="0"/>
        <v>0.05500000000000004</v>
      </c>
      <c r="B58">
        <v>0.6</v>
      </c>
    </row>
    <row r="59" spans="1:2" ht="14.25">
      <c r="A59">
        <f t="shared" si="0"/>
        <v>0.05600000000000004</v>
      </c>
      <c r="B59">
        <v>0.9</v>
      </c>
    </row>
    <row r="60" spans="1:2" ht="14.25">
      <c r="A60">
        <f t="shared" si="0"/>
        <v>0.057000000000000044</v>
      </c>
      <c r="B60">
        <v>1.1</v>
      </c>
    </row>
    <row r="61" spans="1:2" ht="14.25">
      <c r="A61">
        <f t="shared" si="0"/>
        <v>0.058000000000000045</v>
      </c>
      <c r="B61">
        <v>0.5</v>
      </c>
    </row>
    <row r="62" spans="1:2" ht="14.25">
      <c r="A62">
        <f t="shared" si="0"/>
        <v>0.059000000000000045</v>
      </c>
      <c r="B62">
        <v>0.7</v>
      </c>
    </row>
    <row r="63" spans="1:2" ht="14.25">
      <c r="A63">
        <f t="shared" si="0"/>
        <v>0.060000000000000046</v>
      </c>
      <c r="B63">
        <v>1.2</v>
      </c>
    </row>
    <row r="64" spans="1:2" ht="14.25">
      <c r="A64">
        <f t="shared" si="0"/>
        <v>0.06100000000000005</v>
      </c>
      <c r="B64">
        <v>1.1</v>
      </c>
    </row>
    <row r="65" spans="1:2" ht="14.25">
      <c r="A65">
        <f t="shared" si="0"/>
        <v>0.06200000000000005</v>
      </c>
      <c r="B65">
        <v>0.7</v>
      </c>
    </row>
    <row r="66" spans="1:2" ht="14.25">
      <c r="A66">
        <f t="shared" si="0"/>
        <v>0.06300000000000004</v>
      </c>
      <c r="B66">
        <v>0.9</v>
      </c>
    </row>
    <row r="67" spans="1:2" ht="14.25">
      <c r="A67">
        <f t="shared" si="0"/>
        <v>0.06400000000000004</v>
      </c>
      <c r="B67">
        <v>0.7</v>
      </c>
    </row>
    <row r="68" spans="1:2" ht="14.25">
      <c r="A68">
        <f t="shared" si="0"/>
        <v>0.06500000000000004</v>
      </c>
      <c r="B68">
        <v>0.8</v>
      </c>
    </row>
    <row r="69" spans="1:2" ht="14.25">
      <c r="A69">
        <f aca="true" t="shared" si="1" ref="A69:A132">A68+0.001</f>
        <v>0.06600000000000004</v>
      </c>
      <c r="B69">
        <v>0.4</v>
      </c>
    </row>
    <row r="70" spans="1:2" ht="14.25">
      <c r="A70">
        <f t="shared" si="1"/>
        <v>0.06700000000000005</v>
      </c>
      <c r="B70">
        <v>0.8</v>
      </c>
    </row>
    <row r="71" spans="1:2" ht="14.25">
      <c r="A71">
        <f t="shared" si="1"/>
        <v>0.06800000000000005</v>
      </c>
      <c r="B71">
        <v>1.2</v>
      </c>
    </row>
    <row r="72" spans="1:2" ht="14.25">
      <c r="A72">
        <f t="shared" si="1"/>
        <v>0.06900000000000005</v>
      </c>
      <c r="B72">
        <v>0.4</v>
      </c>
    </row>
    <row r="73" spans="1:2" ht="14.25">
      <c r="A73">
        <f t="shared" si="1"/>
        <v>0.07000000000000005</v>
      </c>
      <c r="B73">
        <v>0.4</v>
      </c>
    </row>
    <row r="74" spans="1:2" ht="14.25">
      <c r="A74">
        <f t="shared" si="1"/>
        <v>0.07100000000000005</v>
      </c>
      <c r="B74">
        <v>1.1</v>
      </c>
    </row>
    <row r="75" spans="1:2" ht="14.25">
      <c r="A75">
        <f t="shared" si="1"/>
        <v>0.07200000000000005</v>
      </c>
      <c r="B75">
        <v>0.9</v>
      </c>
    </row>
    <row r="76" spans="1:2" ht="14.25">
      <c r="A76">
        <f t="shared" si="1"/>
        <v>0.07300000000000005</v>
      </c>
      <c r="B76">
        <v>0.1</v>
      </c>
    </row>
    <row r="77" spans="1:2" ht="14.25">
      <c r="A77">
        <f t="shared" si="1"/>
        <v>0.07400000000000005</v>
      </c>
      <c r="B77">
        <v>0.3</v>
      </c>
    </row>
    <row r="78" spans="1:2" ht="14.25">
      <c r="A78">
        <f t="shared" si="1"/>
        <v>0.07500000000000005</v>
      </c>
      <c r="B78">
        <v>0.6</v>
      </c>
    </row>
    <row r="79" spans="1:2" ht="14.25">
      <c r="A79">
        <f t="shared" si="1"/>
        <v>0.07600000000000005</v>
      </c>
      <c r="B79">
        <v>0.2</v>
      </c>
    </row>
    <row r="80" spans="1:2" ht="14.25">
      <c r="A80">
        <f t="shared" si="1"/>
        <v>0.07700000000000005</v>
      </c>
      <c r="B80">
        <v>0</v>
      </c>
    </row>
    <row r="81" spans="1:2" ht="14.25">
      <c r="A81">
        <f t="shared" si="1"/>
        <v>0.07800000000000006</v>
      </c>
      <c r="B81">
        <v>0</v>
      </c>
    </row>
    <row r="82" spans="1:2" ht="14.25">
      <c r="A82">
        <f t="shared" si="1"/>
        <v>0.07900000000000006</v>
      </c>
      <c r="B82">
        <v>0.9</v>
      </c>
    </row>
    <row r="83" spans="1:2" ht="14.25">
      <c r="A83">
        <f t="shared" si="1"/>
        <v>0.08000000000000006</v>
      </c>
      <c r="B83">
        <v>0.9</v>
      </c>
    </row>
    <row r="84" spans="1:2" ht="14.25">
      <c r="A84">
        <f t="shared" si="1"/>
        <v>0.08100000000000006</v>
      </c>
      <c r="B84">
        <v>-0.1</v>
      </c>
    </row>
    <row r="85" spans="1:2" ht="14.25">
      <c r="A85">
        <f t="shared" si="1"/>
        <v>0.08200000000000006</v>
      </c>
      <c r="B85">
        <v>0.8</v>
      </c>
    </row>
    <row r="86" spans="1:2" ht="14.25">
      <c r="A86">
        <f t="shared" si="1"/>
        <v>0.08300000000000006</v>
      </c>
      <c r="B86">
        <v>0.3</v>
      </c>
    </row>
    <row r="87" spans="1:2" ht="14.25">
      <c r="A87">
        <f t="shared" si="1"/>
        <v>0.08400000000000006</v>
      </c>
      <c r="B87">
        <v>0</v>
      </c>
    </row>
    <row r="88" spans="1:2" ht="14.25">
      <c r="A88">
        <f t="shared" si="1"/>
        <v>0.08500000000000006</v>
      </c>
      <c r="B88">
        <v>0.6</v>
      </c>
    </row>
    <row r="89" spans="1:2" ht="14.25">
      <c r="A89">
        <f t="shared" si="1"/>
        <v>0.08600000000000006</v>
      </c>
      <c r="B89">
        <v>0.5</v>
      </c>
    </row>
    <row r="90" spans="1:2" ht="14.25">
      <c r="A90">
        <f t="shared" si="1"/>
        <v>0.08700000000000006</v>
      </c>
      <c r="B90">
        <v>0</v>
      </c>
    </row>
    <row r="91" spans="1:2" ht="14.25">
      <c r="A91">
        <f t="shared" si="1"/>
        <v>0.08800000000000006</v>
      </c>
      <c r="B91">
        <v>-0.1</v>
      </c>
    </row>
    <row r="92" spans="1:2" ht="14.25">
      <c r="A92">
        <f t="shared" si="1"/>
        <v>0.08900000000000007</v>
      </c>
      <c r="B92">
        <v>0</v>
      </c>
    </row>
    <row r="93" spans="1:2" ht="14.25">
      <c r="A93">
        <f t="shared" si="1"/>
        <v>0.09000000000000007</v>
      </c>
      <c r="B93">
        <v>0.4</v>
      </c>
    </row>
    <row r="94" spans="1:2" ht="14.25">
      <c r="A94">
        <f t="shared" si="1"/>
        <v>0.09100000000000007</v>
      </c>
      <c r="B94">
        <v>0.2</v>
      </c>
    </row>
    <row r="95" spans="1:2" ht="14.25">
      <c r="A95">
        <f t="shared" si="1"/>
        <v>0.09200000000000007</v>
      </c>
      <c r="B95">
        <v>-0.1</v>
      </c>
    </row>
    <row r="96" spans="1:2" ht="14.25">
      <c r="A96">
        <f t="shared" si="1"/>
        <v>0.09300000000000007</v>
      </c>
      <c r="B96">
        <v>-0.3</v>
      </c>
    </row>
    <row r="97" spans="1:2" ht="14.25">
      <c r="A97">
        <f t="shared" si="1"/>
        <v>0.09400000000000007</v>
      </c>
      <c r="B97">
        <v>0.2</v>
      </c>
    </row>
    <row r="98" spans="1:2" ht="14.25">
      <c r="A98">
        <f t="shared" si="1"/>
        <v>0.09500000000000007</v>
      </c>
      <c r="B98">
        <v>0.4</v>
      </c>
    </row>
    <row r="99" spans="1:2" ht="14.25">
      <c r="A99">
        <f t="shared" si="1"/>
        <v>0.09600000000000007</v>
      </c>
      <c r="B99">
        <v>-0.6</v>
      </c>
    </row>
    <row r="100" spans="1:2" ht="14.25">
      <c r="A100">
        <f t="shared" si="1"/>
        <v>0.09700000000000007</v>
      </c>
      <c r="B100">
        <v>-0.3</v>
      </c>
    </row>
    <row r="101" spans="1:2" ht="14.25">
      <c r="A101">
        <f t="shared" si="1"/>
        <v>0.09800000000000007</v>
      </c>
      <c r="B101">
        <v>-0.4</v>
      </c>
    </row>
    <row r="102" spans="1:2" ht="14.25">
      <c r="A102">
        <f t="shared" si="1"/>
        <v>0.09900000000000007</v>
      </c>
      <c r="B102">
        <v>0.2</v>
      </c>
    </row>
    <row r="103" spans="1:2" ht="14.25">
      <c r="A103">
        <f t="shared" si="1"/>
        <v>0.10000000000000007</v>
      </c>
      <c r="B103">
        <v>0</v>
      </c>
    </row>
    <row r="104" spans="1:2" ht="14.25">
      <c r="A104">
        <f t="shared" si="1"/>
        <v>0.10100000000000008</v>
      </c>
      <c r="B104">
        <v>-0.1</v>
      </c>
    </row>
    <row r="105" spans="1:2" ht="14.25">
      <c r="A105">
        <f t="shared" si="1"/>
        <v>0.10200000000000008</v>
      </c>
      <c r="B105">
        <v>0.1</v>
      </c>
    </row>
    <row r="106" spans="1:2" ht="14.25">
      <c r="A106">
        <f t="shared" si="1"/>
        <v>0.10300000000000008</v>
      </c>
      <c r="B106">
        <v>-0.2</v>
      </c>
    </row>
    <row r="107" spans="1:2" ht="14.25">
      <c r="A107">
        <f t="shared" si="1"/>
        <v>0.10400000000000008</v>
      </c>
      <c r="B107">
        <v>-0.7</v>
      </c>
    </row>
    <row r="108" spans="1:2" ht="14.25">
      <c r="A108">
        <f t="shared" si="1"/>
        <v>0.10500000000000008</v>
      </c>
      <c r="B108">
        <v>0</v>
      </c>
    </row>
    <row r="109" spans="1:2" ht="14.25">
      <c r="A109">
        <f t="shared" si="1"/>
        <v>0.10600000000000008</v>
      </c>
      <c r="B109">
        <v>-0.4</v>
      </c>
    </row>
    <row r="110" spans="1:2" ht="14.25">
      <c r="A110">
        <f t="shared" si="1"/>
        <v>0.10700000000000008</v>
      </c>
      <c r="B110">
        <v>-0.5</v>
      </c>
    </row>
    <row r="111" spans="1:2" ht="14.25">
      <c r="A111">
        <f t="shared" si="1"/>
        <v>0.10800000000000008</v>
      </c>
      <c r="B111">
        <v>-0.5</v>
      </c>
    </row>
    <row r="112" spans="1:2" ht="14.25">
      <c r="A112">
        <f t="shared" si="1"/>
        <v>0.10900000000000008</v>
      </c>
      <c r="B112">
        <v>-0.1</v>
      </c>
    </row>
    <row r="113" spans="1:2" ht="14.25">
      <c r="A113">
        <f t="shared" si="1"/>
        <v>0.11000000000000008</v>
      </c>
      <c r="B113">
        <v>-0.9</v>
      </c>
    </row>
    <row r="114" spans="1:2" ht="14.25">
      <c r="A114">
        <f t="shared" si="1"/>
        <v>0.11100000000000008</v>
      </c>
      <c r="B114">
        <v>-0.2</v>
      </c>
    </row>
    <row r="115" spans="1:2" ht="14.25">
      <c r="A115">
        <f t="shared" si="1"/>
        <v>0.11200000000000009</v>
      </c>
      <c r="B115">
        <v>-0.3</v>
      </c>
    </row>
    <row r="116" spans="1:2" ht="14.25">
      <c r="A116">
        <f t="shared" si="1"/>
        <v>0.11300000000000009</v>
      </c>
      <c r="B116">
        <v>-0.6</v>
      </c>
    </row>
    <row r="117" spans="1:2" ht="14.25">
      <c r="A117">
        <f t="shared" si="1"/>
        <v>0.11400000000000009</v>
      </c>
      <c r="B117">
        <v>-0.9</v>
      </c>
    </row>
    <row r="118" spans="1:2" ht="14.25">
      <c r="A118">
        <f t="shared" si="1"/>
        <v>0.11500000000000009</v>
      </c>
      <c r="B118">
        <v>-0.6</v>
      </c>
    </row>
    <row r="119" spans="1:2" ht="14.25">
      <c r="A119">
        <f t="shared" si="1"/>
        <v>0.11600000000000009</v>
      </c>
      <c r="B119">
        <v>-0.7</v>
      </c>
    </row>
    <row r="120" spans="1:2" ht="14.25">
      <c r="A120">
        <f t="shared" si="1"/>
        <v>0.11700000000000009</v>
      </c>
      <c r="B120">
        <v>-0.9</v>
      </c>
    </row>
    <row r="121" spans="1:2" ht="14.25">
      <c r="A121">
        <f t="shared" si="1"/>
        <v>0.11800000000000009</v>
      </c>
      <c r="B121">
        <v>-0.6</v>
      </c>
    </row>
    <row r="122" spans="1:2" ht="14.25">
      <c r="A122">
        <f t="shared" si="1"/>
        <v>0.11900000000000009</v>
      </c>
      <c r="B122">
        <v>-0.9</v>
      </c>
    </row>
    <row r="123" spans="1:2" ht="14.25">
      <c r="A123">
        <f t="shared" si="1"/>
        <v>0.12000000000000009</v>
      </c>
      <c r="B123">
        <v>-0.7</v>
      </c>
    </row>
    <row r="124" spans="1:2" ht="14.25">
      <c r="A124">
        <f t="shared" si="1"/>
        <v>0.1210000000000001</v>
      </c>
      <c r="B124">
        <v>-0.4</v>
      </c>
    </row>
    <row r="125" spans="1:2" ht="14.25">
      <c r="A125">
        <f t="shared" si="1"/>
        <v>0.1220000000000001</v>
      </c>
      <c r="B125">
        <v>-0.9</v>
      </c>
    </row>
    <row r="126" spans="1:2" ht="14.25">
      <c r="A126">
        <f t="shared" si="1"/>
        <v>0.1230000000000001</v>
      </c>
      <c r="B126">
        <v>-0.4</v>
      </c>
    </row>
    <row r="127" spans="1:2" ht="14.25">
      <c r="A127">
        <f t="shared" si="1"/>
        <v>0.1240000000000001</v>
      </c>
      <c r="B127">
        <v>-0.6</v>
      </c>
    </row>
    <row r="128" spans="1:2" ht="14.25">
      <c r="A128">
        <f t="shared" si="1"/>
        <v>0.12500000000000008</v>
      </c>
      <c r="B128">
        <v>-0.9</v>
      </c>
    </row>
    <row r="129" spans="1:2" ht="14.25">
      <c r="A129">
        <f t="shared" si="1"/>
        <v>0.12600000000000008</v>
      </c>
      <c r="B129">
        <v>-1.1</v>
      </c>
    </row>
    <row r="130" spans="1:2" ht="14.25">
      <c r="A130">
        <f t="shared" si="1"/>
        <v>0.12700000000000009</v>
      </c>
      <c r="B130">
        <v>-0.7</v>
      </c>
    </row>
    <row r="131" spans="1:2" ht="14.25">
      <c r="A131">
        <f t="shared" si="1"/>
        <v>0.12800000000000009</v>
      </c>
      <c r="B131">
        <v>-0.9</v>
      </c>
    </row>
    <row r="132" spans="1:2" ht="14.25">
      <c r="A132">
        <f t="shared" si="1"/>
        <v>0.1290000000000001</v>
      </c>
      <c r="B132">
        <v>-0.5</v>
      </c>
    </row>
    <row r="133" spans="1:2" ht="14.25">
      <c r="A133">
        <f aca="true" t="shared" si="2" ref="A133:A196">A132+0.001</f>
        <v>0.1300000000000001</v>
      </c>
      <c r="B133">
        <v>-1.1</v>
      </c>
    </row>
    <row r="134" spans="1:2" ht="14.25">
      <c r="A134">
        <f t="shared" si="2"/>
        <v>0.1310000000000001</v>
      </c>
      <c r="B134">
        <v>-0.7</v>
      </c>
    </row>
    <row r="135" spans="1:2" ht="14.25">
      <c r="A135">
        <f t="shared" si="2"/>
        <v>0.1320000000000001</v>
      </c>
      <c r="B135">
        <v>-1.2</v>
      </c>
    </row>
    <row r="136" spans="1:2" ht="14.25">
      <c r="A136">
        <f t="shared" si="2"/>
        <v>0.1330000000000001</v>
      </c>
      <c r="B136">
        <v>-0.5</v>
      </c>
    </row>
    <row r="137" spans="1:2" ht="14.25">
      <c r="A137">
        <f t="shared" si="2"/>
        <v>0.1340000000000001</v>
      </c>
      <c r="B137">
        <v>-0.7</v>
      </c>
    </row>
    <row r="138" spans="1:2" ht="14.25">
      <c r="A138">
        <f t="shared" si="2"/>
        <v>0.1350000000000001</v>
      </c>
      <c r="B138">
        <v>-0.9</v>
      </c>
    </row>
    <row r="139" spans="1:2" ht="14.25">
      <c r="A139">
        <f t="shared" si="2"/>
        <v>0.1360000000000001</v>
      </c>
      <c r="B139">
        <v>-0.6</v>
      </c>
    </row>
    <row r="140" spans="1:2" ht="14.25">
      <c r="A140">
        <f t="shared" si="2"/>
        <v>0.1370000000000001</v>
      </c>
      <c r="B140">
        <v>-0.6</v>
      </c>
    </row>
    <row r="141" spans="1:2" ht="14.25">
      <c r="A141">
        <f t="shared" si="2"/>
        <v>0.1380000000000001</v>
      </c>
      <c r="B141">
        <v>-0.9</v>
      </c>
    </row>
    <row r="142" spans="1:2" ht="14.25">
      <c r="A142">
        <f t="shared" si="2"/>
        <v>0.1390000000000001</v>
      </c>
      <c r="B142">
        <v>-1.3</v>
      </c>
    </row>
    <row r="143" spans="1:2" ht="14.25">
      <c r="A143">
        <f t="shared" si="2"/>
        <v>0.1400000000000001</v>
      </c>
      <c r="B143">
        <v>-1.1</v>
      </c>
    </row>
    <row r="144" spans="1:2" ht="14.25">
      <c r="A144">
        <f t="shared" si="2"/>
        <v>0.1410000000000001</v>
      </c>
      <c r="B144">
        <v>-1.3</v>
      </c>
    </row>
    <row r="145" spans="1:2" ht="14.25">
      <c r="A145">
        <f t="shared" si="2"/>
        <v>0.1420000000000001</v>
      </c>
      <c r="B145">
        <v>-1.5</v>
      </c>
    </row>
    <row r="146" spans="1:2" ht="14.25">
      <c r="A146">
        <f t="shared" si="2"/>
        <v>0.1430000000000001</v>
      </c>
      <c r="B146">
        <v>-0.7</v>
      </c>
    </row>
    <row r="147" spans="1:2" ht="14.25">
      <c r="A147">
        <f t="shared" si="2"/>
        <v>0.1440000000000001</v>
      </c>
      <c r="B147">
        <v>-1.4</v>
      </c>
    </row>
    <row r="148" spans="1:2" ht="14.25">
      <c r="A148">
        <f t="shared" si="2"/>
        <v>0.1450000000000001</v>
      </c>
      <c r="B148">
        <v>-0.9</v>
      </c>
    </row>
    <row r="149" spans="1:2" ht="14.25">
      <c r="A149">
        <f t="shared" si="2"/>
        <v>0.1460000000000001</v>
      </c>
      <c r="B149">
        <v>-1.4</v>
      </c>
    </row>
    <row r="150" spans="1:2" ht="14.25">
      <c r="A150">
        <f t="shared" si="2"/>
        <v>0.1470000000000001</v>
      </c>
      <c r="B150">
        <v>-0.8</v>
      </c>
    </row>
    <row r="151" spans="1:2" ht="14.25">
      <c r="A151">
        <f t="shared" si="2"/>
        <v>0.1480000000000001</v>
      </c>
      <c r="B151">
        <v>-1.3</v>
      </c>
    </row>
    <row r="152" spans="1:2" ht="14.25">
      <c r="A152">
        <f t="shared" si="2"/>
        <v>0.1490000000000001</v>
      </c>
      <c r="B152">
        <v>-1.4</v>
      </c>
    </row>
    <row r="153" spans="1:2" ht="14.25">
      <c r="A153">
        <f t="shared" si="2"/>
        <v>0.1500000000000001</v>
      </c>
      <c r="B153">
        <v>-0.7</v>
      </c>
    </row>
    <row r="154" spans="1:2" ht="14.25">
      <c r="A154">
        <f t="shared" si="2"/>
        <v>0.1510000000000001</v>
      </c>
      <c r="B154">
        <v>-0.9</v>
      </c>
    </row>
    <row r="155" spans="1:2" ht="14.25">
      <c r="A155">
        <f t="shared" si="2"/>
        <v>0.1520000000000001</v>
      </c>
      <c r="B155">
        <v>-0.6</v>
      </c>
    </row>
    <row r="156" spans="1:2" ht="14.25">
      <c r="A156">
        <f t="shared" si="2"/>
        <v>0.1530000000000001</v>
      </c>
      <c r="B156">
        <v>-0.8</v>
      </c>
    </row>
    <row r="157" spans="1:2" ht="14.25">
      <c r="A157">
        <f t="shared" si="2"/>
        <v>0.1540000000000001</v>
      </c>
      <c r="B157">
        <v>-0.9</v>
      </c>
    </row>
    <row r="158" spans="1:2" ht="14.25">
      <c r="A158">
        <f t="shared" si="2"/>
        <v>0.1550000000000001</v>
      </c>
      <c r="B158">
        <v>-0.7</v>
      </c>
    </row>
    <row r="159" spans="1:2" ht="14.25">
      <c r="A159">
        <f t="shared" si="2"/>
        <v>0.1560000000000001</v>
      </c>
      <c r="B159">
        <v>-0.5</v>
      </c>
    </row>
    <row r="160" spans="1:2" ht="14.25">
      <c r="A160">
        <f t="shared" si="2"/>
        <v>0.1570000000000001</v>
      </c>
      <c r="B160">
        <v>-1.3</v>
      </c>
    </row>
    <row r="161" spans="1:2" ht="14.25">
      <c r="A161">
        <f t="shared" si="2"/>
        <v>0.1580000000000001</v>
      </c>
      <c r="B161">
        <v>-0.6</v>
      </c>
    </row>
    <row r="162" spans="1:2" ht="14.25">
      <c r="A162">
        <f t="shared" si="2"/>
        <v>0.1590000000000001</v>
      </c>
      <c r="B162">
        <v>-0.7</v>
      </c>
    </row>
    <row r="163" spans="1:2" ht="14.25">
      <c r="A163">
        <f t="shared" si="2"/>
        <v>0.16000000000000011</v>
      </c>
      <c r="B163">
        <v>-0.9</v>
      </c>
    </row>
    <row r="164" spans="1:2" ht="14.25">
      <c r="A164">
        <f t="shared" si="2"/>
        <v>0.16100000000000012</v>
      </c>
      <c r="B164">
        <v>-0.6</v>
      </c>
    </row>
    <row r="165" spans="1:2" ht="14.25">
      <c r="A165">
        <f t="shared" si="2"/>
        <v>0.16200000000000012</v>
      </c>
      <c r="B165">
        <v>-0.3</v>
      </c>
    </row>
    <row r="166" spans="1:2" ht="14.25">
      <c r="A166">
        <f t="shared" si="2"/>
        <v>0.16300000000000012</v>
      </c>
      <c r="B166">
        <v>-0.6</v>
      </c>
    </row>
    <row r="167" spans="1:2" ht="14.25">
      <c r="A167">
        <f t="shared" si="2"/>
        <v>0.16400000000000012</v>
      </c>
      <c r="B167">
        <v>-0.4</v>
      </c>
    </row>
    <row r="168" spans="1:2" ht="14.25">
      <c r="A168">
        <f t="shared" si="2"/>
        <v>0.16500000000000012</v>
      </c>
      <c r="B168">
        <v>-1</v>
      </c>
    </row>
    <row r="169" spans="1:2" ht="14.25">
      <c r="A169">
        <f t="shared" si="2"/>
        <v>0.16600000000000012</v>
      </c>
      <c r="B169">
        <v>-0.8</v>
      </c>
    </row>
    <row r="170" spans="1:2" ht="14.25">
      <c r="A170">
        <f t="shared" si="2"/>
        <v>0.16700000000000012</v>
      </c>
      <c r="B170">
        <v>-0.9</v>
      </c>
    </row>
    <row r="171" spans="1:2" ht="14.25">
      <c r="A171">
        <f t="shared" si="2"/>
        <v>0.16800000000000012</v>
      </c>
      <c r="B171">
        <v>-1</v>
      </c>
    </row>
    <row r="172" spans="1:2" ht="14.25">
      <c r="A172">
        <f t="shared" si="2"/>
        <v>0.16900000000000012</v>
      </c>
      <c r="B172">
        <v>-0.5</v>
      </c>
    </row>
    <row r="173" spans="1:2" ht="14.25">
      <c r="A173">
        <f t="shared" si="2"/>
        <v>0.17000000000000012</v>
      </c>
      <c r="B173">
        <v>-0.8</v>
      </c>
    </row>
    <row r="174" spans="1:2" ht="14.25">
      <c r="A174">
        <f t="shared" si="2"/>
        <v>0.17100000000000012</v>
      </c>
      <c r="B174">
        <v>-0.7</v>
      </c>
    </row>
    <row r="175" spans="1:2" ht="14.25">
      <c r="A175">
        <f t="shared" si="2"/>
        <v>0.17200000000000013</v>
      </c>
      <c r="B175">
        <v>-0.5</v>
      </c>
    </row>
    <row r="176" spans="1:2" ht="14.25">
      <c r="A176">
        <f t="shared" si="2"/>
        <v>0.17300000000000013</v>
      </c>
      <c r="B176">
        <v>-0.1</v>
      </c>
    </row>
    <row r="177" spans="1:2" ht="14.25">
      <c r="A177">
        <f t="shared" si="2"/>
        <v>0.17400000000000013</v>
      </c>
      <c r="B177">
        <v>-1</v>
      </c>
    </row>
    <row r="178" spans="1:2" ht="14.25">
      <c r="A178">
        <f t="shared" si="2"/>
        <v>0.17500000000000013</v>
      </c>
      <c r="B178">
        <v>-0.4</v>
      </c>
    </row>
    <row r="179" spans="1:2" ht="14.25">
      <c r="A179">
        <f t="shared" si="2"/>
        <v>0.17600000000000013</v>
      </c>
      <c r="B179">
        <v>-0.2</v>
      </c>
    </row>
    <row r="180" spans="1:2" ht="14.25">
      <c r="A180">
        <f t="shared" si="2"/>
        <v>0.17700000000000013</v>
      </c>
      <c r="B180">
        <v>-0.9</v>
      </c>
    </row>
    <row r="181" spans="1:2" ht="14.25">
      <c r="A181">
        <f t="shared" si="2"/>
        <v>0.17800000000000013</v>
      </c>
      <c r="B181">
        <v>-0.1</v>
      </c>
    </row>
    <row r="182" spans="1:2" ht="14.25">
      <c r="A182">
        <f t="shared" si="2"/>
        <v>0.17900000000000013</v>
      </c>
      <c r="B182">
        <v>0</v>
      </c>
    </row>
    <row r="183" spans="1:2" ht="14.25">
      <c r="A183">
        <f t="shared" si="2"/>
        <v>0.18000000000000013</v>
      </c>
      <c r="B183">
        <v>-0.3</v>
      </c>
    </row>
    <row r="184" spans="1:2" ht="14.25">
      <c r="A184">
        <f t="shared" si="2"/>
        <v>0.18100000000000013</v>
      </c>
      <c r="B184">
        <v>-0.4</v>
      </c>
    </row>
    <row r="185" spans="1:2" ht="14.25">
      <c r="A185">
        <f t="shared" si="2"/>
        <v>0.18200000000000013</v>
      </c>
      <c r="B185">
        <v>-0.4</v>
      </c>
    </row>
    <row r="186" spans="1:2" ht="14.25">
      <c r="A186">
        <f t="shared" si="2"/>
        <v>0.18300000000000013</v>
      </c>
      <c r="B186">
        <v>-0.5</v>
      </c>
    </row>
    <row r="187" spans="1:2" ht="14.25">
      <c r="A187">
        <f t="shared" si="2"/>
        <v>0.18400000000000014</v>
      </c>
      <c r="B187">
        <v>0.2</v>
      </c>
    </row>
    <row r="188" spans="1:2" ht="14.25">
      <c r="A188">
        <f t="shared" si="2"/>
        <v>0.18500000000000014</v>
      </c>
      <c r="B188">
        <v>-0.4</v>
      </c>
    </row>
    <row r="189" spans="1:2" ht="14.25">
      <c r="A189">
        <f t="shared" si="2"/>
        <v>0.18600000000000014</v>
      </c>
      <c r="B189">
        <v>-0.6</v>
      </c>
    </row>
    <row r="190" spans="1:2" ht="14.25">
      <c r="A190">
        <f t="shared" si="2"/>
        <v>0.18700000000000014</v>
      </c>
      <c r="B190">
        <v>-0.4</v>
      </c>
    </row>
    <row r="191" spans="1:2" ht="14.25">
      <c r="A191">
        <f t="shared" si="2"/>
        <v>0.18800000000000014</v>
      </c>
      <c r="B191">
        <v>0</v>
      </c>
    </row>
    <row r="192" spans="1:2" ht="14.25">
      <c r="A192">
        <f t="shared" si="2"/>
        <v>0.18900000000000014</v>
      </c>
      <c r="B192">
        <v>0.1</v>
      </c>
    </row>
    <row r="193" spans="1:2" ht="14.25">
      <c r="A193">
        <f t="shared" si="2"/>
        <v>0.19000000000000014</v>
      </c>
      <c r="B193">
        <v>-0.3</v>
      </c>
    </row>
    <row r="194" spans="1:2" ht="14.25">
      <c r="A194">
        <f t="shared" si="2"/>
        <v>0.19100000000000014</v>
      </c>
      <c r="B194">
        <v>-0.5</v>
      </c>
    </row>
    <row r="195" spans="1:2" ht="14.25">
      <c r="A195">
        <f t="shared" si="2"/>
        <v>0.19200000000000014</v>
      </c>
      <c r="B195">
        <v>-0.1</v>
      </c>
    </row>
    <row r="196" spans="1:2" ht="14.25">
      <c r="A196">
        <f t="shared" si="2"/>
        <v>0.19300000000000014</v>
      </c>
      <c r="B196">
        <v>-0.3</v>
      </c>
    </row>
    <row r="197" spans="1:2" ht="14.25">
      <c r="A197">
        <f aca="true" t="shared" si="3" ref="A197:A260">A196+0.001</f>
        <v>0.19400000000000014</v>
      </c>
      <c r="B197">
        <v>0.4</v>
      </c>
    </row>
    <row r="198" spans="1:2" ht="14.25">
      <c r="A198">
        <f t="shared" si="3"/>
        <v>0.19500000000000015</v>
      </c>
      <c r="B198">
        <v>-0.2</v>
      </c>
    </row>
    <row r="199" spans="1:2" ht="14.25">
      <c r="A199">
        <f t="shared" si="3"/>
        <v>0.19600000000000015</v>
      </c>
      <c r="B199">
        <v>0.5</v>
      </c>
    </row>
    <row r="200" spans="1:2" ht="14.25">
      <c r="A200">
        <f t="shared" si="3"/>
        <v>0.19700000000000015</v>
      </c>
      <c r="B200">
        <v>0.1</v>
      </c>
    </row>
    <row r="201" spans="1:2" ht="14.25">
      <c r="A201">
        <f t="shared" si="3"/>
        <v>0.19800000000000015</v>
      </c>
      <c r="B201">
        <v>0.5</v>
      </c>
    </row>
    <row r="202" spans="1:2" ht="14.25">
      <c r="A202">
        <f t="shared" si="3"/>
        <v>0.19900000000000015</v>
      </c>
      <c r="B202">
        <v>-0.2</v>
      </c>
    </row>
    <row r="203" spans="1:2" ht="14.25">
      <c r="A203">
        <f t="shared" si="3"/>
        <v>0.20000000000000015</v>
      </c>
      <c r="B203">
        <v>0.7</v>
      </c>
    </row>
    <row r="204" spans="1:2" ht="14.25">
      <c r="A204">
        <f t="shared" si="3"/>
        <v>0.20100000000000015</v>
      </c>
      <c r="B204">
        <v>0.4</v>
      </c>
    </row>
    <row r="205" spans="1:2" ht="14.25">
      <c r="A205">
        <f t="shared" si="3"/>
        <v>0.20200000000000015</v>
      </c>
      <c r="B205">
        <v>0.3</v>
      </c>
    </row>
    <row r="206" spans="1:2" ht="14.25">
      <c r="A206">
        <f t="shared" si="3"/>
        <v>0.20300000000000015</v>
      </c>
      <c r="B206">
        <v>0.6</v>
      </c>
    </row>
    <row r="207" spans="1:2" ht="14.25">
      <c r="A207">
        <f t="shared" si="3"/>
        <v>0.20400000000000015</v>
      </c>
      <c r="B207">
        <v>0.1</v>
      </c>
    </row>
    <row r="208" spans="1:2" ht="14.25">
      <c r="A208">
        <f t="shared" si="3"/>
        <v>0.20500000000000015</v>
      </c>
      <c r="B208">
        <v>0.3</v>
      </c>
    </row>
    <row r="209" spans="1:2" ht="14.25">
      <c r="A209">
        <f t="shared" si="3"/>
        <v>0.20600000000000016</v>
      </c>
      <c r="B209">
        <v>0.7</v>
      </c>
    </row>
    <row r="210" spans="1:2" ht="14.25">
      <c r="A210">
        <f t="shared" si="3"/>
        <v>0.20700000000000016</v>
      </c>
      <c r="B210">
        <v>0</v>
      </c>
    </row>
    <row r="211" spans="1:2" ht="14.25">
      <c r="A211">
        <f t="shared" si="3"/>
        <v>0.20800000000000016</v>
      </c>
      <c r="B211">
        <v>0</v>
      </c>
    </row>
    <row r="212" spans="1:2" ht="14.25">
      <c r="A212">
        <f t="shared" si="3"/>
        <v>0.20900000000000016</v>
      </c>
      <c r="B212">
        <v>0.3</v>
      </c>
    </row>
    <row r="213" spans="1:2" ht="14.25">
      <c r="A213">
        <f t="shared" si="3"/>
        <v>0.21000000000000016</v>
      </c>
      <c r="B213">
        <v>0.8</v>
      </c>
    </row>
    <row r="214" spans="1:2" ht="14.25">
      <c r="A214">
        <f t="shared" si="3"/>
        <v>0.21100000000000016</v>
      </c>
      <c r="B214">
        <v>0.2</v>
      </c>
    </row>
    <row r="215" spans="1:2" ht="14.25">
      <c r="A215">
        <f t="shared" si="3"/>
        <v>0.21200000000000016</v>
      </c>
      <c r="B215">
        <v>0.5</v>
      </c>
    </row>
    <row r="216" spans="1:2" ht="14.25">
      <c r="A216">
        <f t="shared" si="3"/>
        <v>0.21300000000000016</v>
      </c>
      <c r="B216">
        <v>0.4</v>
      </c>
    </row>
    <row r="217" spans="1:2" ht="14.25">
      <c r="A217">
        <f t="shared" si="3"/>
        <v>0.21400000000000016</v>
      </c>
      <c r="B217">
        <v>0.4</v>
      </c>
    </row>
    <row r="218" spans="1:2" ht="14.25">
      <c r="A218">
        <f t="shared" si="3"/>
        <v>0.21500000000000016</v>
      </c>
      <c r="B218">
        <v>0.5</v>
      </c>
    </row>
    <row r="219" spans="1:2" ht="14.25">
      <c r="A219">
        <f t="shared" si="3"/>
        <v>0.21600000000000016</v>
      </c>
      <c r="B219">
        <v>0.6</v>
      </c>
    </row>
    <row r="220" spans="1:2" ht="14.25">
      <c r="A220">
        <f t="shared" si="3"/>
        <v>0.21700000000000016</v>
      </c>
      <c r="B220">
        <v>0.2</v>
      </c>
    </row>
    <row r="221" spans="1:2" ht="14.25">
      <c r="A221">
        <f t="shared" si="3"/>
        <v>0.21800000000000017</v>
      </c>
      <c r="B221">
        <v>0.6</v>
      </c>
    </row>
    <row r="222" spans="1:2" ht="14.25">
      <c r="A222">
        <f t="shared" si="3"/>
        <v>0.21900000000000017</v>
      </c>
      <c r="B222">
        <v>0.8</v>
      </c>
    </row>
    <row r="223" spans="1:2" ht="14.25">
      <c r="A223">
        <f t="shared" si="3"/>
        <v>0.22000000000000017</v>
      </c>
      <c r="B223">
        <v>0.3</v>
      </c>
    </row>
    <row r="224" spans="1:2" ht="14.25">
      <c r="A224">
        <f t="shared" si="3"/>
        <v>0.22100000000000017</v>
      </c>
      <c r="B224">
        <v>0.6</v>
      </c>
    </row>
    <row r="225" spans="1:2" ht="14.25">
      <c r="A225">
        <f t="shared" si="3"/>
        <v>0.22200000000000017</v>
      </c>
      <c r="B225">
        <v>0.7</v>
      </c>
    </row>
    <row r="226" spans="1:2" ht="14.25">
      <c r="A226">
        <f t="shared" si="3"/>
        <v>0.22300000000000017</v>
      </c>
      <c r="B226">
        <v>0.8</v>
      </c>
    </row>
    <row r="227" spans="1:2" ht="14.25">
      <c r="A227">
        <f t="shared" si="3"/>
        <v>0.22400000000000017</v>
      </c>
      <c r="B227">
        <v>0.7</v>
      </c>
    </row>
    <row r="228" spans="1:2" ht="14.25">
      <c r="A228">
        <f t="shared" si="3"/>
        <v>0.22500000000000017</v>
      </c>
      <c r="B228">
        <v>1.1</v>
      </c>
    </row>
    <row r="229" spans="1:2" ht="14.25">
      <c r="A229">
        <f t="shared" si="3"/>
        <v>0.22600000000000017</v>
      </c>
      <c r="B229">
        <v>0.6</v>
      </c>
    </row>
    <row r="230" spans="1:2" ht="14.25">
      <c r="A230">
        <f t="shared" si="3"/>
        <v>0.22700000000000017</v>
      </c>
      <c r="B230">
        <v>1</v>
      </c>
    </row>
    <row r="231" spans="1:2" ht="14.25">
      <c r="A231">
        <f t="shared" si="3"/>
        <v>0.22800000000000017</v>
      </c>
      <c r="B231">
        <v>0.5</v>
      </c>
    </row>
    <row r="232" spans="1:2" ht="14.25">
      <c r="A232">
        <f t="shared" si="3"/>
        <v>0.22900000000000018</v>
      </c>
      <c r="B232">
        <v>0.4</v>
      </c>
    </row>
    <row r="233" spans="1:2" ht="14.25">
      <c r="A233">
        <f t="shared" si="3"/>
        <v>0.23000000000000018</v>
      </c>
      <c r="B233">
        <v>1.2</v>
      </c>
    </row>
    <row r="234" spans="1:2" ht="14.25">
      <c r="A234">
        <f t="shared" si="3"/>
        <v>0.23100000000000018</v>
      </c>
      <c r="B234">
        <v>0.8</v>
      </c>
    </row>
    <row r="235" spans="1:2" ht="14.25">
      <c r="A235">
        <f t="shared" si="3"/>
        <v>0.23200000000000018</v>
      </c>
      <c r="B235">
        <v>1</v>
      </c>
    </row>
    <row r="236" spans="1:2" ht="14.25">
      <c r="A236">
        <f t="shared" si="3"/>
        <v>0.23300000000000018</v>
      </c>
      <c r="B236">
        <v>0.7</v>
      </c>
    </row>
    <row r="237" spans="1:2" ht="14.25">
      <c r="A237">
        <f t="shared" si="3"/>
        <v>0.23400000000000018</v>
      </c>
      <c r="B237">
        <v>0.7</v>
      </c>
    </row>
    <row r="238" spans="1:2" ht="14.25">
      <c r="A238">
        <f t="shared" si="3"/>
        <v>0.23500000000000018</v>
      </c>
      <c r="B238">
        <v>1.1</v>
      </c>
    </row>
    <row r="239" spans="1:2" ht="14.25">
      <c r="A239">
        <f t="shared" si="3"/>
        <v>0.23600000000000018</v>
      </c>
      <c r="B239">
        <v>0.7</v>
      </c>
    </row>
    <row r="240" spans="1:2" ht="14.25">
      <c r="A240">
        <f t="shared" si="3"/>
        <v>0.23700000000000018</v>
      </c>
      <c r="B240">
        <v>1.5</v>
      </c>
    </row>
    <row r="241" spans="1:2" ht="14.25">
      <c r="A241">
        <f t="shared" si="3"/>
        <v>0.23800000000000018</v>
      </c>
      <c r="B241">
        <v>0.8</v>
      </c>
    </row>
    <row r="242" spans="1:2" ht="14.25">
      <c r="A242">
        <f t="shared" si="3"/>
        <v>0.23900000000000018</v>
      </c>
      <c r="B242">
        <v>1.1</v>
      </c>
    </row>
    <row r="243" spans="1:2" ht="14.25">
      <c r="A243">
        <f t="shared" si="3"/>
        <v>0.24000000000000019</v>
      </c>
      <c r="B243">
        <v>0.6</v>
      </c>
    </row>
    <row r="244" spans="1:2" ht="14.25">
      <c r="A244">
        <f t="shared" si="3"/>
        <v>0.2410000000000002</v>
      </c>
      <c r="B244">
        <v>0.7</v>
      </c>
    </row>
    <row r="245" spans="1:2" ht="14.25">
      <c r="A245">
        <f t="shared" si="3"/>
        <v>0.2420000000000002</v>
      </c>
      <c r="B245">
        <v>1.2</v>
      </c>
    </row>
    <row r="246" spans="1:2" ht="14.25">
      <c r="A246">
        <f t="shared" si="3"/>
        <v>0.2430000000000002</v>
      </c>
      <c r="B246">
        <v>1.2</v>
      </c>
    </row>
    <row r="247" spans="1:2" ht="14.25">
      <c r="A247">
        <f t="shared" si="3"/>
        <v>0.2440000000000002</v>
      </c>
      <c r="B247">
        <v>0.8</v>
      </c>
    </row>
    <row r="248" spans="1:2" ht="14.25">
      <c r="A248">
        <f t="shared" si="3"/>
        <v>0.2450000000000002</v>
      </c>
      <c r="B248">
        <v>1.1</v>
      </c>
    </row>
    <row r="249" spans="1:2" ht="14.25">
      <c r="A249">
        <f t="shared" si="3"/>
        <v>0.2460000000000002</v>
      </c>
      <c r="B249">
        <v>1.3</v>
      </c>
    </row>
    <row r="250" spans="1:2" ht="14.25">
      <c r="A250">
        <f t="shared" si="3"/>
        <v>0.2470000000000002</v>
      </c>
      <c r="B250">
        <v>0.9</v>
      </c>
    </row>
    <row r="251" spans="1:2" ht="14.25">
      <c r="A251">
        <f t="shared" si="3"/>
        <v>0.2480000000000002</v>
      </c>
      <c r="B251">
        <v>0.8</v>
      </c>
    </row>
    <row r="252" spans="1:2" ht="14.25">
      <c r="A252">
        <f t="shared" si="3"/>
        <v>0.2490000000000002</v>
      </c>
      <c r="B252">
        <v>0.9</v>
      </c>
    </row>
    <row r="253" spans="1:2" ht="14.25">
      <c r="A253">
        <f t="shared" si="3"/>
        <v>0.25000000000000017</v>
      </c>
      <c r="B253">
        <v>0.5</v>
      </c>
    </row>
    <row r="254" spans="1:2" ht="14.25">
      <c r="A254">
        <f t="shared" si="3"/>
        <v>0.25100000000000017</v>
      </c>
      <c r="B254">
        <v>0.5</v>
      </c>
    </row>
    <row r="255" spans="1:2" ht="14.25">
      <c r="A255">
        <f t="shared" si="3"/>
        <v>0.25200000000000017</v>
      </c>
      <c r="B255">
        <v>0.7</v>
      </c>
    </row>
    <row r="256" spans="1:2" ht="14.25">
      <c r="A256">
        <f t="shared" si="3"/>
        <v>0.25300000000000017</v>
      </c>
      <c r="B256">
        <v>0.9</v>
      </c>
    </row>
    <row r="257" spans="1:2" ht="14.25">
      <c r="A257">
        <f t="shared" si="3"/>
        <v>0.25400000000000017</v>
      </c>
      <c r="B257">
        <v>0.6</v>
      </c>
    </row>
    <row r="258" spans="1:2" ht="14.25">
      <c r="A258">
        <f t="shared" si="3"/>
        <v>0.25500000000000017</v>
      </c>
      <c r="B258">
        <v>0.5</v>
      </c>
    </row>
    <row r="259" spans="1:2" ht="14.25">
      <c r="A259">
        <f t="shared" si="3"/>
        <v>0.25600000000000017</v>
      </c>
      <c r="B259">
        <v>0.6</v>
      </c>
    </row>
    <row r="260" spans="1:2" ht="14.25">
      <c r="A260">
        <f t="shared" si="3"/>
        <v>0.2570000000000002</v>
      </c>
      <c r="B260">
        <v>1.2</v>
      </c>
    </row>
    <row r="261" spans="1:2" ht="14.25">
      <c r="A261">
        <f aca="true" t="shared" si="4" ref="A261:A324">A260+0.001</f>
        <v>0.2580000000000002</v>
      </c>
      <c r="B261">
        <v>1.3</v>
      </c>
    </row>
    <row r="262" spans="1:2" ht="14.25">
      <c r="A262">
        <f t="shared" si="4"/>
        <v>0.2590000000000002</v>
      </c>
      <c r="B262">
        <v>1.3</v>
      </c>
    </row>
    <row r="263" spans="1:2" ht="14.25">
      <c r="A263">
        <f t="shared" si="4"/>
        <v>0.2600000000000002</v>
      </c>
      <c r="B263">
        <v>0.8</v>
      </c>
    </row>
    <row r="264" spans="1:2" ht="14.25">
      <c r="A264">
        <f t="shared" si="4"/>
        <v>0.2610000000000002</v>
      </c>
      <c r="B264">
        <v>0.8</v>
      </c>
    </row>
    <row r="265" spans="1:2" ht="14.25">
      <c r="A265">
        <f t="shared" si="4"/>
        <v>0.2620000000000002</v>
      </c>
      <c r="B265">
        <v>0.4</v>
      </c>
    </row>
    <row r="266" spans="1:2" ht="14.25">
      <c r="A266">
        <f t="shared" si="4"/>
        <v>0.2630000000000002</v>
      </c>
      <c r="B266">
        <v>0.7</v>
      </c>
    </row>
    <row r="267" spans="1:2" ht="14.25">
      <c r="A267">
        <f t="shared" si="4"/>
        <v>0.2640000000000002</v>
      </c>
      <c r="B267">
        <v>0.6</v>
      </c>
    </row>
    <row r="268" spans="1:2" ht="14.25">
      <c r="A268">
        <f t="shared" si="4"/>
        <v>0.2650000000000002</v>
      </c>
      <c r="B268">
        <v>1.1</v>
      </c>
    </row>
    <row r="269" spans="1:2" ht="14.25">
      <c r="A269">
        <f t="shared" si="4"/>
        <v>0.2660000000000002</v>
      </c>
      <c r="B269">
        <v>0.3</v>
      </c>
    </row>
    <row r="270" spans="1:2" ht="14.25">
      <c r="A270">
        <f t="shared" si="4"/>
        <v>0.2670000000000002</v>
      </c>
      <c r="B270">
        <v>0.3</v>
      </c>
    </row>
    <row r="271" spans="1:2" ht="14.25">
      <c r="A271">
        <f t="shared" si="4"/>
        <v>0.2680000000000002</v>
      </c>
      <c r="B271">
        <v>1.1</v>
      </c>
    </row>
    <row r="272" spans="1:2" ht="14.25">
      <c r="A272">
        <f t="shared" si="4"/>
        <v>0.2690000000000002</v>
      </c>
      <c r="B272">
        <v>0.3</v>
      </c>
    </row>
    <row r="273" spans="1:2" ht="14.25">
      <c r="A273">
        <f t="shared" si="4"/>
        <v>0.2700000000000002</v>
      </c>
      <c r="B273">
        <v>0.2</v>
      </c>
    </row>
    <row r="274" spans="1:2" ht="14.25">
      <c r="A274">
        <f t="shared" si="4"/>
        <v>0.2710000000000002</v>
      </c>
      <c r="B274">
        <v>1.1</v>
      </c>
    </row>
    <row r="275" spans="1:2" ht="14.25">
      <c r="A275">
        <f t="shared" si="4"/>
        <v>0.2720000000000002</v>
      </c>
      <c r="B275">
        <v>1</v>
      </c>
    </row>
    <row r="276" spans="1:2" ht="14.25">
      <c r="A276">
        <f t="shared" si="4"/>
        <v>0.2730000000000002</v>
      </c>
      <c r="B276">
        <v>1</v>
      </c>
    </row>
    <row r="277" spans="1:2" ht="14.25">
      <c r="A277">
        <f t="shared" si="4"/>
        <v>0.2740000000000002</v>
      </c>
      <c r="B277">
        <v>0.3</v>
      </c>
    </row>
    <row r="278" spans="1:2" ht="14.25">
      <c r="A278">
        <f t="shared" si="4"/>
        <v>0.2750000000000002</v>
      </c>
      <c r="B278">
        <v>0.2</v>
      </c>
    </row>
    <row r="279" spans="1:2" ht="14.25">
      <c r="A279">
        <f t="shared" si="4"/>
        <v>0.2760000000000002</v>
      </c>
      <c r="B279">
        <v>0.1</v>
      </c>
    </row>
    <row r="280" spans="1:2" ht="14.25">
      <c r="A280">
        <f t="shared" si="4"/>
        <v>0.2770000000000002</v>
      </c>
      <c r="B280">
        <v>0.8</v>
      </c>
    </row>
    <row r="281" spans="1:2" ht="14.25">
      <c r="A281">
        <f t="shared" si="4"/>
        <v>0.2780000000000002</v>
      </c>
      <c r="B281">
        <v>0.1</v>
      </c>
    </row>
    <row r="282" spans="1:2" ht="14.25">
      <c r="A282">
        <f t="shared" si="4"/>
        <v>0.2790000000000002</v>
      </c>
      <c r="B282">
        <v>0.8</v>
      </c>
    </row>
    <row r="283" spans="1:2" ht="14.25">
      <c r="A283">
        <f t="shared" si="4"/>
        <v>0.2800000000000002</v>
      </c>
      <c r="B283">
        <v>0.6</v>
      </c>
    </row>
    <row r="284" spans="1:2" ht="14.25">
      <c r="A284">
        <f t="shared" si="4"/>
        <v>0.2810000000000002</v>
      </c>
      <c r="B284">
        <v>0.2</v>
      </c>
    </row>
    <row r="285" spans="1:2" ht="14.25">
      <c r="A285">
        <f t="shared" si="4"/>
        <v>0.2820000000000002</v>
      </c>
      <c r="B285">
        <v>0.1</v>
      </c>
    </row>
    <row r="286" spans="1:2" ht="14.25">
      <c r="A286">
        <f t="shared" si="4"/>
        <v>0.2830000000000002</v>
      </c>
      <c r="B286">
        <v>0.5</v>
      </c>
    </row>
    <row r="287" spans="1:2" ht="14.25">
      <c r="A287">
        <f t="shared" si="4"/>
        <v>0.2840000000000002</v>
      </c>
      <c r="B287">
        <v>0.2</v>
      </c>
    </row>
    <row r="288" spans="1:2" ht="14.25">
      <c r="A288">
        <f t="shared" si="4"/>
        <v>0.2850000000000002</v>
      </c>
      <c r="B288">
        <v>0</v>
      </c>
    </row>
    <row r="289" spans="1:2" ht="14.25">
      <c r="A289">
        <f t="shared" si="4"/>
        <v>0.2860000000000002</v>
      </c>
      <c r="B289">
        <v>0.2</v>
      </c>
    </row>
    <row r="290" spans="1:2" ht="14.25">
      <c r="A290">
        <f t="shared" si="4"/>
        <v>0.2870000000000002</v>
      </c>
      <c r="B290">
        <v>0.3</v>
      </c>
    </row>
    <row r="291" spans="1:2" ht="14.25">
      <c r="A291">
        <f t="shared" si="4"/>
        <v>0.2880000000000002</v>
      </c>
      <c r="B291">
        <v>0.3</v>
      </c>
    </row>
    <row r="292" spans="1:2" ht="14.25">
      <c r="A292">
        <f t="shared" si="4"/>
        <v>0.2890000000000002</v>
      </c>
      <c r="B292">
        <v>0.3</v>
      </c>
    </row>
    <row r="293" spans="1:2" ht="14.25">
      <c r="A293">
        <f t="shared" si="4"/>
        <v>0.2900000000000002</v>
      </c>
      <c r="B293">
        <v>0.1</v>
      </c>
    </row>
    <row r="294" spans="1:2" ht="14.25">
      <c r="A294">
        <f t="shared" si="4"/>
        <v>0.2910000000000002</v>
      </c>
      <c r="B294">
        <v>0.4</v>
      </c>
    </row>
    <row r="295" spans="1:2" ht="14.25">
      <c r="A295">
        <f t="shared" si="4"/>
        <v>0.2920000000000002</v>
      </c>
      <c r="B295">
        <v>0</v>
      </c>
    </row>
    <row r="296" spans="1:2" ht="14.25">
      <c r="A296">
        <f t="shared" si="4"/>
        <v>0.2930000000000002</v>
      </c>
      <c r="B296">
        <v>0</v>
      </c>
    </row>
    <row r="297" spans="1:2" ht="14.25">
      <c r="A297">
        <f t="shared" si="4"/>
        <v>0.2940000000000002</v>
      </c>
      <c r="B297">
        <v>-0.4</v>
      </c>
    </row>
    <row r="298" spans="1:2" ht="14.25">
      <c r="A298">
        <f t="shared" si="4"/>
        <v>0.2950000000000002</v>
      </c>
      <c r="B298">
        <v>-0.4</v>
      </c>
    </row>
    <row r="299" spans="1:2" ht="14.25">
      <c r="A299">
        <f t="shared" si="4"/>
        <v>0.2960000000000002</v>
      </c>
      <c r="B299">
        <v>-0.6</v>
      </c>
    </row>
    <row r="300" spans="1:2" ht="14.25">
      <c r="A300">
        <f t="shared" si="4"/>
        <v>0.2970000000000002</v>
      </c>
      <c r="B300">
        <v>0.3</v>
      </c>
    </row>
    <row r="301" spans="1:2" ht="14.25">
      <c r="A301">
        <f t="shared" si="4"/>
        <v>0.2980000000000002</v>
      </c>
      <c r="B301">
        <v>0.2</v>
      </c>
    </row>
    <row r="302" spans="1:2" ht="14.25">
      <c r="A302">
        <f t="shared" si="4"/>
        <v>0.2990000000000002</v>
      </c>
      <c r="B302">
        <v>0</v>
      </c>
    </row>
    <row r="303" spans="1:2" ht="14.25">
      <c r="A303">
        <f t="shared" si="4"/>
        <v>0.3000000000000002</v>
      </c>
      <c r="B303">
        <v>0.3</v>
      </c>
    </row>
    <row r="304" spans="1:2" ht="14.25">
      <c r="A304">
        <f t="shared" si="4"/>
        <v>0.3010000000000002</v>
      </c>
      <c r="B304">
        <v>-0.1</v>
      </c>
    </row>
    <row r="305" spans="1:2" ht="14.25">
      <c r="A305">
        <f t="shared" si="4"/>
        <v>0.3020000000000002</v>
      </c>
      <c r="B305">
        <v>-0.3</v>
      </c>
    </row>
    <row r="306" spans="1:2" ht="14.25">
      <c r="A306">
        <f t="shared" si="4"/>
        <v>0.3030000000000002</v>
      </c>
      <c r="B306">
        <v>-0.5</v>
      </c>
    </row>
    <row r="307" spans="1:2" ht="14.25">
      <c r="A307">
        <f t="shared" si="4"/>
        <v>0.3040000000000002</v>
      </c>
      <c r="B307">
        <v>0.1</v>
      </c>
    </row>
    <row r="308" spans="1:2" ht="14.25">
      <c r="A308">
        <f t="shared" si="4"/>
        <v>0.3050000000000002</v>
      </c>
      <c r="B308">
        <v>-0.2</v>
      </c>
    </row>
    <row r="309" spans="1:2" ht="14.25">
      <c r="A309">
        <f t="shared" si="4"/>
        <v>0.3060000000000002</v>
      </c>
      <c r="B309">
        <v>-0.5</v>
      </c>
    </row>
    <row r="310" spans="1:2" ht="14.25">
      <c r="A310">
        <f t="shared" si="4"/>
        <v>0.3070000000000002</v>
      </c>
      <c r="B310">
        <v>-0.7</v>
      </c>
    </row>
    <row r="311" spans="1:2" ht="14.25">
      <c r="A311">
        <f t="shared" si="4"/>
        <v>0.3080000000000002</v>
      </c>
      <c r="B311">
        <v>-0.4</v>
      </c>
    </row>
    <row r="312" spans="1:2" ht="14.25">
      <c r="A312">
        <f t="shared" si="4"/>
        <v>0.3090000000000002</v>
      </c>
      <c r="B312">
        <v>-0.9</v>
      </c>
    </row>
    <row r="313" spans="1:2" ht="14.25">
      <c r="A313">
        <f t="shared" si="4"/>
        <v>0.3100000000000002</v>
      </c>
      <c r="B313">
        <v>-0.9</v>
      </c>
    </row>
    <row r="314" spans="1:2" ht="14.25">
      <c r="A314">
        <f t="shared" si="4"/>
        <v>0.3110000000000002</v>
      </c>
      <c r="B314">
        <v>-0.5</v>
      </c>
    </row>
    <row r="315" spans="1:2" ht="14.25">
      <c r="A315">
        <f t="shared" si="4"/>
        <v>0.3120000000000002</v>
      </c>
      <c r="B315">
        <v>-0.4</v>
      </c>
    </row>
    <row r="316" spans="1:2" ht="14.25">
      <c r="A316">
        <f t="shared" si="4"/>
        <v>0.3130000000000002</v>
      </c>
      <c r="B316">
        <v>-0.1</v>
      </c>
    </row>
    <row r="317" spans="1:2" ht="14.25">
      <c r="A317">
        <f t="shared" si="4"/>
        <v>0.3140000000000002</v>
      </c>
      <c r="B317">
        <v>-0.8</v>
      </c>
    </row>
    <row r="318" spans="1:2" ht="14.25">
      <c r="A318">
        <f t="shared" si="4"/>
        <v>0.3150000000000002</v>
      </c>
      <c r="B318">
        <v>-0.7</v>
      </c>
    </row>
    <row r="319" spans="1:2" ht="14.25">
      <c r="A319">
        <f t="shared" si="4"/>
        <v>0.3160000000000002</v>
      </c>
      <c r="B319">
        <v>-0.4</v>
      </c>
    </row>
    <row r="320" spans="1:2" ht="14.25">
      <c r="A320">
        <f t="shared" si="4"/>
        <v>0.3170000000000002</v>
      </c>
      <c r="B320">
        <v>-0.7</v>
      </c>
    </row>
    <row r="321" spans="1:2" ht="14.25">
      <c r="A321">
        <f t="shared" si="4"/>
        <v>0.3180000000000002</v>
      </c>
      <c r="B321">
        <v>-0.3</v>
      </c>
    </row>
    <row r="322" spans="1:2" ht="14.25">
      <c r="A322">
        <f t="shared" si="4"/>
        <v>0.31900000000000023</v>
      </c>
      <c r="B322">
        <v>-0.8</v>
      </c>
    </row>
    <row r="323" spans="1:2" ht="14.25">
      <c r="A323">
        <f t="shared" si="4"/>
        <v>0.32000000000000023</v>
      </c>
      <c r="B323">
        <v>-0.3</v>
      </c>
    </row>
    <row r="324" spans="1:2" ht="14.25">
      <c r="A324">
        <f t="shared" si="4"/>
        <v>0.32100000000000023</v>
      </c>
      <c r="B324">
        <v>-0.9</v>
      </c>
    </row>
    <row r="325" spans="1:2" ht="14.25">
      <c r="A325">
        <f aca="true" t="shared" si="5" ref="A325:A388">A324+0.001</f>
        <v>0.32200000000000023</v>
      </c>
      <c r="B325">
        <v>-1.1</v>
      </c>
    </row>
    <row r="326" spans="1:2" ht="14.25">
      <c r="A326">
        <f t="shared" si="5"/>
        <v>0.32300000000000023</v>
      </c>
      <c r="B326">
        <v>-0.8</v>
      </c>
    </row>
    <row r="327" spans="1:2" ht="14.25">
      <c r="A327">
        <f t="shared" si="5"/>
        <v>0.32400000000000023</v>
      </c>
      <c r="B327">
        <v>-1.3</v>
      </c>
    </row>
    <row r="328" spans="1:2" ht="14.25">
      <c r="A328">
        <f t="shared" si="5"/>
        <v>0.32500000000000023</v>
      </c>
      <c r="B328">
        <v>-0.4</v>
      </c>
    </row>
    <row r="329" spans="1:2" ht="14.25">
      <c r="A329">
        <f t="shared" si="5"/>
        <v>0.32600000000000023</v>
      </c>
      <c r="B329">
        <v>-1.1</v>
      </c>
    </row>
    <row r="330" spans="1:2" ht="14.25">
      <c r="A330">
        <f t="shared" si="5"/>
        <v>0.32700000000000023</v>
      </c>
      <c r="B330">
        <v>-0.7</v>
      </c>
    </row>
    <row r="331" spans="1:2" ht="14.25">
      <c r="A331">
        <f t="shared" si="5"/>
        <v>0.32800000000000024</v>
      </c>
      <c r="B331">
        <v>-1.1</v>
      </c>
    </row>
    <row r="332" spans="1:2" ht="14.25">
      <c r="A332">
        <f t="shared" si="5"/>
        <v>0.32900000000000024</v>
      </c>
      <c r="B332">
        <v>-1.3</v>
      </c>
    </row>
    <row r="333" spans="1:2" ht="14.25">
      <c r="A333">
        <f t="shared" si="5"/>
        <v>0.33000000000000024</v>
      </c>
      <c r="B333">
        <v>-0.5</v>
      </c>
    </row>
    <row r="334" spans="1:2" ht="14.25">
      <c r="A334">
        <f t="shared" si="5"/>
        <v>0.33100000000000024</v>
      </c>
      <c r="B334">
        <v>-1.3</v>
      </c>
    </row>
    <row r="335" spans="1:2" ht="14.25">
      <c r="A335">
        <f t="shared" si="5"/>
        <v>0.33200000000000024</v>
      </c>
      <c r="B335">
        <v>-0.7</v>
      </c>
    </row>
    <row r="336" spans="1:2" ht="14.25">
      <c r="A336">
        <f t="shared" si="5"/>
        <v>0.33300000000000024</v>
      </c>
      <c r="B336">
        <v>-1.2</v>
      </c>
    </row>
    <row r="337" spans="1:2" ht="14.25">
      <c r="A337">
        <f t="shared" si="5"/>
        <v>0.33400000000000024</v>
      </c>
      <c r="B337">
        <v>-0.5</v>
      </c>
    </row>
    <row r="338" spans="1:2" ht="14.25">
      <c r="A338">
        <f t="shared" si="5"/>
        <v>0.33500000000000024</v>
      </c>
      <c r="B338">
        <v>-0.9</v>
      </c>
    </row>
    <row r="339" spans="1:2" ht="14.25">
      <c r="A339">
        <f t="shared" si="5"/>
        <v>0.33600000000000024</v>
      </c>
      <c r="B339">
        <v>-1.1</v>
      </c>
    </row>
    <row r="340" spans="1:2" ht="14.25">
      <c r="A340">
        <f t="shared" si="5"/>
        <v>0.33700000000000024</v>
      </c>
      <c r="B340">
        <v>-1.4</v>
      </c>
    </row>
    <row r="341" spans="1:2" ht="14.25">
      <c r="A341">
        <f t="shared" si="5"/>
        <v>0.33800000000000024</v>
      </c>
      <c r="B341">
        <v>-1.1</v>
      </c>
    </row>
    <row r="342" spans="1:2" ht="14.25">
      <c r="A342">
        <f t="shared" si="5"/>
        <v>0.33900000000000025</v>
      </c>
      <c r="B342">
        <v>-1.1</v>
      </c>
    </row>
    <row r="343" spans="1:2" ht="14.25">
      <c r="A343">
        <f t="shared" si="5"/>
        <v>0.34000000000000025</v>
      </c>
      <c r="B343">
        <v>-0.7</v>
      </c>
    </row>
    <row r="344" spans="1:2" ht="14.25">
      <c r="A344">
        <f t="shared" si="5"/>
        <v>0.34100000000000025</v>
      </c>
      <c r="B344">
        <v>-0.6</v>
      </c>
    </row>
    <row r="345" spans="1:2" ht="14.25">
      <c r="A345">
        <f t="shared" si="5"/>
        <v>0.34200000000000025</v>
      </c>
      <c r="B345">
        <v>-1.1</v>
      </c>
    </row>
    <row r="346" spans="1:2" ht="14.25">
      <c r="A346">
        <f t="shared" si="5"/>
        <v>0.34300000000000025</v>
      </c>
      <c r="B346">
        <v>-0.6</v>
      </c>
    </row>
    <row r="347" spans="1:2" ht="14.25">
      <c r="A347">
        <f t="shared" si="5"/>
        <v>0.34400000000000025</v>
      </c>
      <c r="B347">
        <v>-1.5</v>
      </c>
    </row>
    <row r="348" spans="1:2" ht="14.25">
      <c r="A348">
        <f t="shared" si="5"/>
        <v>0.34500000000000025</v>
      </c>
      <c r="B348">
        <v>-1</v>
      </c>
    </row>
    <row r="349" spans="1:2" ht="14.25">
      <c r="A349">
        <f t="shared" si="5"/>
        <v>0.34600000000000025</v>
      </c>
      <c r="B349">
        <v>-0.9</v>
      </c>
    </row>
    <row r="350" spans="1:2" ht="14.25">
      <c r="A350">
        <f t="shared" si="5"/>
        <v>0.34700000000000025</v>
      </c>
      <c r="B350">
        <v>-1.4</v>
      </c>
    </row>
    <row r="351" spans="1:2" ht="14.25">
      <c r="A351">
        <f t="shared" si="5"/>
        <v>0.34800000000000025</v>
      </c>
      <c r="B351">
        <v>-1.4</v>
      </c>
    </row>
    <row r="352" spans="1:2" ht="14.25">
      <c r="A352">
        <f t="shared" si="5"/>
        <v>0.34900000000000025</v>
      </c>
      <c r="B352">
        <v>-0.6</v>
      </c>
    </row>
    <row r="353" spans="1:2" ht="14.25">
      <c r="A353">
        <f t="shared" si="5"/>
        <v>0.35000000000000026</v>
      </c>
      <c r="B353">
        <v>-1.1</v>
      </c>
    </row>
    <row r="354" spans="1:2" ht="14.25">
      <c r="A354">
        <f t="shared" si="5"/>
        <v>0.35100000000000026</v>
      </c>
      <c r="B354">
        <v>-0.7</v>
      </c>
    </row>
    <row r="355" spans="1:2" ht="14.25">
      <c r="A355">
        <f t="shared" si="5"/>
        <v>0.35200000000000026</v>
      </c>
      <c r="B355">
        <v>-0.7</v>
      </c>
    </row>
    <row r="356" spans="1:2" ht="14.25">
      <c r="A356">
        <f t="shared" si="5"/>
        <v>0.35300000000000026</v>
      </c>
      <c r="B356">
        <v>-0.8</v>
      </c>
    </row>
    <row r="357" spans="1:2" ht="14.25">
      <c r="A357">
        <f t="shared" si="5"/>
        <v>0.35400000000000026</v>
      </c>
      <c r="B357">
        <v>-1.4</v>
      </c>
    </row>
    <row r="358" spans="1:2" ht="14.25">
      <c r="A358">
        <f t="shared" si="5"/>
        <v>0.35500000000000026</v>
      </c>
      <c r="B358">
        <v>-0.6</v>
      </c>
    </row>
    <row r="359" spans="1:2" ht="14.25">
      <c r="A359">
        <f t="shared" si="5"/>
        <v>0.35600000000000026</v>
      </c>
      <c r="B359">
        <v>-1.2</v>
      </c>
    </row>
    <row r="360" spans="1:2" ht="14.25">
      <c r="A360">
        <f t="shared" si="5"/>
        <v>0.35700000000000026</v>
      </c>
      <c r="B360">
        <v>-1.3</v>
      </c>
    </row>
    <row r="361" spans="1:2" ht="14.25">
      <c r="A361">
        <f t="shared" si="5"/>
        <v>0.35800000000000026</v>
      </c>
      <c r="B361">
        <v>-1.4</v>
      </c>
    </row>
    <row r="362" spans="1:2" ht="14.25">
      <c r="A362">
        <f t="shared" si="5"/>
        <v>0.35900000000000026</v>
      </c>
      <c r="B362">
        <v>-0.9</v>
      </c>
    </row>
    <row r="363" spans="1:2" ht="14.25">
      <c r="A363">
        <f t="shared" si="5"/>
        <v>0.36000000000000026</v>
      </c>
      <c r="B363">
        <v>-1.3</v>
      </c>
    </row>
    <row r="364" spans="1:2" ht="14.25">
      <c r="A364">
        <f t="shared" si="5"/>
        <v>0.36100000000000027</v>
      </c>
      <c r="B364">
        <v>-0.9</v>
      </c>
    </row>
    <row r="365" spans="1:2" ht="14.25">
      <c r="A365">
        <f t="shared" si="5"/>
        <v>0.36200000000000027</v>
      </c>
      <c r="B365">
        <v>-0.5</v>
      </c>
    </row>
    <row r="366" spans="1:2" ht="14.25">
      <c r="A366">
        <f t="shared" si="5"/>
        <v>0.36300000000000027</v>
      </c>
      <c r="B366">
        <v>-1.2</v>
      </c>
    </row>
    <row r="367" spans="1:2" ht="14.25">
      <c r="A367">
        <f t="shared" si="5"/>
        <v>0.36400000000000027</v>
      </c>
      <c r="B367">
        <v>-0.5</v>
      </c>
    </row>
    <row r="368" spans="1:2" ht="14.25">
      <c r="A368">
        <f t="shared" si="5"/>
        <v>0.36500000000000027</v>
      </c>
      <c r="B368">
        <v>-1.2</v>
      </c>
    </row>
    <row r="369" spans="1:2" ht="14.25">
      <c r="A369">
        <f t="shared" si="5"/>
        <v>0.36600000000000027</v>
      </c>
      <c r="B369">
        <v>-0.6</v>
      </c>
    </row>
    <row r="370" spans="1:2" ht="14.25">
      <c r="A370">
        <f t="shared" si="5"/>
        <v>0.36700000000000027</v>
      </c>
      <c r="B370">
        <v>-0.8</v>
      </c>
    </row>
    <row r="371" spans="1:2" ht="14.25">
      <c r="A371">
        <f t="shared" si="5"/>
        <v>0.36800000000000027</v>
      </c>
      <c r="B371">
        <v>-0.7</v>
      </c>
    </row>
    <row r="372" spans="1:2" ht="14.25">
      <c r="A372">
        <f t="shared" si="5"/>
        <v>0.36900000000000027</v>
      </c>
      <c r="B372">
        <v>-0.8</v>
      </c>
    </row>
    <row r="373" spans="1:2" ht="14.25">
      <c r="A373">
        <f t="shared" si="5"/>
        <v>0.3700000000000003</v>
      </c>
      <c r="B373">
        <v>-0.3</v>
      </c>
    </row>
    <row r="374" spans="1:2" ht="14.25">
      <c r="A374">
        <f t="shared" si="5"/>
        <v>0.3710000000000003</v>
      </c>
      <c r="B374">
        <v>-1</v>
      </c>
    </row>
    <row r="375" spans="1:2" ht="14.25">
      <c r="A375">
        <f t="shared" si="5"/>
        <v>0.3720000000000003</v>
      </c>
      <c r="B375">
        <v>-0.4</v>
      </c>
    </row>
    <row r="376" spans="1:2" ht="14.25">
      <c r="A376">
        <f t="shared" si="5"/>
        <v>0.3730000000000003</v>
      </c>
      <c r="B376">
        <v>-0.3</v>
      </c>
    </row>
    <row r="377" spans="1:2" ht="14.25">
      <c r="A377">
        <f t="shared" si="5"/>
        <v>0.3740000000000003</v>
      </c>
      <c r="B377">
        <v>-0.6</v>
      </c>
    </row>
    <row r="378" spans="1:2" ht="14.25">
      <c r="A378">
        <f t="shared" si="5"/>
        <v>0.3750000000000003</v>
      </c>
      <c r="B378">
        <v>-0.9</v>
      </c>
    </row>
    <row r="379" spans="1:2" ht="14.25">
      <c r="A379">
        <f t="shared" si="5"/>
        <v>0.3760000000000003</v>
      </c>
      <c r="B379">
        <v>-0.6</v>
      </c>
    </row>
    <row r="380" spans="1:2" ht="14.25">
      <c r="A380">
        <f t="shared" si="5"/>
        <v>0.3770000000000003</v>
      </c>
      <c r="B380">
        <v>-0.8</v>
      </c>
    </row>
    <row r="381" spans="1:2" ht="14.25">
      <c r="A381">
        <f t="shared" si="5"/>
        <v>0.3780000000000003</v>
      </c>
      <c r="B381">
        <v>0</v>
      </c>
    </row>
    <row r="382" spans="1:2" ht="14.25">
      <c r="A382">
        <f t="shared" si="5"/>
        <v>0.3790000000000003</v>
      </c>
      <c r="B382">
        <v>0</v>
      </c>
    </row>
    <row r="383" spans="1:2" ht="14.25">
      <c r="A383">
        <f t="shared" si="5"/>
        <v>0.3800000000000003</v>
      </c>
      <c r="B383">
        <v>-0.9</v>
      </c>
    </row>
    <row r="384" spans="1:2" ht="14.25">
      <c r="A384">
        <f t="shared" si="5"/>
        <v>0.3810000000000003</v>
      </c>
      <c r="B384">
        <v>-0.8</v>
      </c>
    </row>
    <row r="385" spans="1:2" ht="14.25">
      <c r="A385">
        <f t="shared" si="5"/>
        <v>0.3820000000000003</v>
      </c>
      <c r="B385">
        <v>-0.6</v>
      </c>
    </row>
    <row r="386" spans="1:2" ht="14.25">
      <c r="A386">
        <f t="shared" si="5"/>
        <v>0.3830000000000003</v>
      </c>
      <c r="B386">
        <v>0</v>
      </c>
    </row>
    <row r="387" spans="1:2" ht="14.25">
      <c r="A387">
        <f t="shared" si="5"/>
        <v>0.3840000000000003</v>
      </c>
      <c r="B387">
        <v>-0.7</v>
      </c>
    </row>
    <row r="388" spans="1:2" ht="14.25">
      <c r="A388">
        <f t="shared" si="5"/>
        <v>0.3850000000000003</v>
      </c>
      <c r="B388">
        <v>-0.3</v>
      </c>
    </row>
    <row r="389" spans="1:2" ht="14.25">
      <c r="A389">
        <f aca="true" t="shared" si="6" ref="A389:A452">A388+0.001</f>
        <v>0.3860000000000003</v>
      </c>
      <c r="B389">
        <v>0.1</v>
      </c>
    </row>
    <row r="390" spans="1:2" ht="14.25">
      <c r="A390">
        <f t="shared" si="6"/>
        <v>0.3870000000000003</v>
      </c>
      <c r="B390">
        <v>-0.2</v>
      </c>
    </row>
    <row r="391" spans="1:2" ht="14.25">
      <c r="A391">
        <f t="shared" si="6"/>
        <v>0.3880000000000003</v>
      </c>
      <c r="B391">
        <v>-0.1</v>
      </c>
    </row>
    <row r="392" spans="1:2" ht="14.25">
      <c r="A392">
        <f t="shared" si="6"/>
        <v>0.3890000000000003</v>
      </c>
      <c r="B392">
        <v>0.2</v>
      </c>
    </row>
    <row r="393" spans="1:2" ht="14.25">
      <c r="A393">
        <f t="shared" si="6"/>
        <v>0.3900000000000003</v>
      </c>
      <c r="B393">
        <v>-0.1</v>
      </c>
    </row>
    <row r="394" spans="1:2" ht="14.25">
      <c r="A394">
        <f t="shared" si="6"/>
        <v>0.3910000000000003</v>
      </c>
      <c r="B394">
        <v>-0.4</v>
      </c>
    </row>
    <row r="395" spans="1:2" ht="14.25">
      <c r="A395">
        <f t="shared" si="6"/>
        <v>0.3920000000000003</v>
      </c>
      <c r="B395">
        <v>-0.5</v>
      </c>
    </row>
    <row r="396" spans="1:2" ht="14.25">
      <c r="A396">
        <f t="shared" si="6"/>
        <v>0.3930000000000003</v>
      </c>
      <c r="B396">
        <v>0.2</v>
      </c>
    </row>
    <row r="397" spans="1:2" ht="14.25">
      <c r="A397">
        <f t="shared" si="6"/>
        <v>0.3940000000000003</v>
      </c>
      <c r="B397">
        <v>0.4</v>
      </c>
    </row>
    <row r="398" spans="1:2" ht="14.25">
      <c r="A398">
        <f t="shared" si="6"/>
        <v>0.3950000000000003</v>
      </c>
      <c r="B398">
        <v>0</v>
      </c>
    </row>
    <row r="399" spans="1:2" ht="14.25">
      <c r="A399">
        <f t="shared" si="6"/>
        <v>0.3960000000000003</v>
      </c>
      <c r="B399">
        <v>0.5</v>
      </c>
    </row>
    <row r="400" spans="1:2" ht="14.25">
      <c r="A400">
        <f t="shared" si="6"/>
        <v>0.3970000000000003</v>
      </c>
      <c r="B400">
        <v>0.2</v>
      </c>
    </row>
    <row r="401" spans="1:2" ht="14.25">
      <c r="A401">
        <f t="shared" si="6"/>
        <v>0.3980000000000003</v>
      </c>
      <c r="B401">
        <v>0.1</v>
      </c>
    </row>
    <row r="402" spans="1:2" ht="14.25">
      <c r="A402">
        <f t="shared" si="6"/>
        <v>0.3990000000000003</v>
      </c>
      <c r="B402">
        <v>-0.1</v>
      </c>
    </row>
    <row r="403" spans="1:2" ht="14.25">
      <c r="A403">
        <f t="shared" si="6"/>
        <v>0.4000000000000003</v>
      </c>
      <c r="B403">
        <v>0.5</v>
      </c>
    </row>
    <row r="404" spans="1:2" ht="14.25">
      <c r="A404">
        <f t="shared" si="6"/>
        <v>0.4010000000000003</v>
      </c>
      <c r="B404">
        <v>0.2</v>
      </c>
    </row>
    <row r="405" spans="1:2" ht="14.25">
      <c r="A405">
        <f t="shared" si="6"/>
        <v>0.4020000000000003</v>
      </c>
      <c r="B405">
        <v>0</v>
      </c>
    </row>
    <row r="406" spans="1:2" ht="14.25">
      <c r="A406">
        <f t="shared" si="6"/>
        <v>0.4030000000000003</v>
      </c>
      <c r="B406">
        <v>0</v>
      </c>
    </row>
    <row r="407" spans="1:2" ht="14.25">
      <c r="A407">
        <f t="shared" si="6"/>
        <v>0.4040000000000003</v>
      </c>
      <c r="B407">
        <v>0.1</v>
      </c>
    </row>
    <row r="408" spans="1:2" ht="14.25">
      <c r="A408">
        <f t="shared" si="6"/>
        <v>0.4050000000000003</v>
      </c>
      <c r="B408">
        <v>0.6</v>
      </c>
    </row>
    <row r="409" spans="1:2" ht="14.25">
      <c r="A409">
        <f t="shared" si="6"/>
        <v>0.4060000000000003</v>
      </c>
      <c r="B409">
        <v>0.6</v>
      </c>
    </row>
    <row r="410" spans="1:2" ht="14.25">
      <c r="A410">
        <f t="shared" si="6"/>
        <v>0.4070000000000003</v>
      </c>
      <c r="B410">
        <v>0.5</v>
      </c>
    </row>
    <row r="411" spans="1:2" ht="14.25">
      <c r="A411">
        <f t="shared" si="6"/>
        <v>0.4080000000000003</v>
      </c>
      <c r="B411">
        <v>0.1</v>
      </c>
    </row>
    <row r="412" spans="1:2" ht="14.25">
      <c r="A412">
        <f t="shared" si="6"/>
        <v>0.4090000000000003</v>
      </c>
      <c r="B412">
        <v>0.7</v>
      </c>
    </row>
    <row r="413" spans="1:2" ht="14.25">
      <c r="A413">
        <f t="shared" si="6"/>
        <v>0.4100000000000003</v>
      </c>
      <c r="B413">
        <v>1</v>
      </c>
    </row>
    <row r="414" spans="1:2" ht="14.25">
      <c r="A414">
        <f t="shared" si="6"/>
        <v>0.4110000000000003</v>
      </c>
      <c r="B414">
        <v>0.7</v>
      </c>
    </row>
    <row r="415" spans="1:2" ht="14.25">
      <c r="A415">
        <f t="shared" si="6"/>
        <v>0.4120000000000003</v>
      </c>
      <c r="B415">
        <v>0.3</v>
      </c>
    </row>
    <row r="416" spans="1:2" ht="14.25">
      <c r="A416">
        <f t="shared" si="6"/>
        <v>0.4130000000000003</v>
      </c>
      <c r="B416">
        <v>1</v>
      </c>
    </row>
    <row r="417" spans="1:2" ht="14.25">
      <c r="A417">
        <f t="shared" si="6"/>
        <v>0.4140000000000003</v>
      </c>
      <c r="B417">
        <v>0.5</v>
      </c>
    </row>
    <row r="418" spans="1:2" ht="14.25">
      <c r="A418">
        <f t="shared" si="6"/>
        <v>0.4150000000000003</v>
      </c>
      <c r="B418">
        <v>0.9</v>
      </c>
    </row>
    <row r="419" spans="1:2" ht="14.25">
      <c r="A419">
        <f t="shared" si="6"/>
        <v>0.4160000000000003</v>
      </c>
      <c r="B419">
        <v>1</v>
      </c>
    </row>
    <row r="420" spans="1:2" ht="14.25">
      <c r="A420">
        <f t="shared" si="6"/>
        <v>0.4170000000000003</v>
      </c>
      <c r="B420">
        <v>0.8</v>
      </c>
    </row>
    <row r="421" spans="1:2" ht="14.25">
      <c r="A421">
        <f t="shared" si="6"/>
        <v>0.4180000000000003</v>
      </c>
      <c r="B421">
        <v>0.6</v>
      </c>
    </row>
    <row r="422" spans="1:2" ht="14.25">
      <c r="A422">
        <f t="shared" si="6"/>
        <v>0.4190000000000003</v>
      </c>
      <c r="B422">
        <v>0.4</v>
      </c>
    </row>
    <row r="423" spans="1:2" ht="14.25">
      <c r="A423">
        <f t="shared" si="6"/>
        <v>0.4200000000000003</v>
      </c>
      <c r="B423">
        <v>0.8</v>
      </c>
    </row>
    <row r="424" spans="1:2" ht="14.25">
      <c r="A424">
        <f t="shared" si="6"/>
        <v>0.4210000000000003</v>
      </c>
      <c r="B424">
        <v>0.6</v>
      </c>
    </row>
    <row r="425" spans="1:2" ht="14.25">
      <c r="A425">
        <f t="shared" si="6"/>
        <v>0.4220000000000003</v>
      </c>
      <c r="B425">
        <v>0.5</v>
      </c>
    </row>
    <row r="426" spans="1:2" ht="14.25">
      <c r="A426">
        <f t="shared" si="6"/>
        <v>0.4230000000000003</v>
      </c>
      <c r="B426">
        <v>1.1</v>
      </c>
    </row>
    <row r="427" spans="1:2" ht="14.25">
      <c r="A427">
        <f t="shared" si="6"/>
        <v>0.4240000000000003</v>
      </c>
      <c r="B427">
        <v>1.1</v>
      </c>
    </row>
    <row r="428" spans="1:2" ht="14.25">
      <c r="A428">
        <f t="shared" si="6"/>
        <v>0.4250000000000003</v>
      </c>
      <c r="B428">
        <v>0.6</v>
      </c>
    </row>
    <row r="429" spans="1:2" ht="14.25">
      <c r="A429">
        <f t="shared" si="6"/>
        <v>0.4260000000000003</v>
      </c>
      <c r="B429">
        <v>1.1</v>
      </c>
    </row>
    <row r="430" spans="1:2" ht="14.25">
      <c r="A430">
        <f t="shared" si="6"/>
        <v>0.4270000000000003</v>
      </c>
      <c r="B430">
        <v>0.4</v>
      </c>
    </row>
    <row r="431" spans="1:2" ht="14.25">
      <c r="A431">
        <f t="shared" si="6"/>
        <v>0.4280000000000003</v>
      </c>
      <c r="B431">
        <v>1.1</v>
      </c>
    </row>
    <row r="432" spans="1:2" ht="14.25">
      <c r="A432">
        <f t="shared" si="6"/>
        <v>0.4290000000000003</v>
      </c>
      <c r="B432">
        <v>0.8</v>
      </c>
    </row>
    <row r="433" spans="1:2" ht="14.25">
      <c r="A433">
        <f t="shared" si="6"/>
        <v>0.4300000000000003</v>
      </c>
      <c r="B433">
        <v>0.6</v>
      </c>
    </row>
    <row r="434" spans="1:2" ht="14.25">
      <c r="A434">
        <f t="shared" si="6"/>
        <v>0.4310000000000003</v>
      </c>
      <c r="B434">
        <v>1.2</v>
      </c>
    </row>
    <row r="435" spans="1:2" ht="14.25">
      <c r="A435">
        <f t="shared" si="6"/>
        <v>0.43200000000000033</v>
      </c>
      <c r="B435">
        <v>0.9</v>
      </c>
    </row>
    <row r="436" spans="1:2" ht="14.25">
      <c r="A436">
        <f t="shared" si="6"/>
        <v>0.43300000000000033</v>
      </c>
      <c r="B436">
        <v>0.9</v>
      </c>
    </row>
    <row r="437" spans="1:2" ht="14.25">
      <c r="A437">
        <f t="shared" si="6"/>
        <v>0.43400000000000033</v>
      </c>
      <c r="B437">
        <v>0.6</v>
      </c>
    </row>
    <row r="438" spans="1:2" ht="14.25">
      <c r="A438">
        <f t="shared" si="6"/>
        <v>0.43500000000000033</v>
      </c>
      <c r="B438">
        <v>0.8</v>
      </c>
    </row>
    <row r="439" spans="1:2" ht="14.25">
      <c r="A439">
        <f t="shared" si="6"/>
        <v>0.43600000000000033</v>
      </c>
      <c r="B439">
        <v>0.5</v>
      </c>
    </row>
    <row r="440" spans="1:2" ht="14.25">
      <c r="A440">
        <f t="shared" si="6"/>
        <v>0.43700000000000033</v>
      </c>
      <c r="B440">
        <v>0.9</v>
      </c>
    </row>
    <row r="441" spans="1:2" ht="14.25">
      <c r="A441">
        <f t="shared" si="6"/>
        <v>0.43800000000000033</v>
      </c>
      <c r="B441">
        <v>1.3</v>
      </c>
    </row>
    <row r="442" spans="1:2" ht="14.25">
      <c r="A442">
        <f t="shared" si="6"/>
        <v>0.43900000000000033</v>
      </c>
      <c r="B442">
        <v>1.5</v>
      </c>
    </row>
    <row r="443" spans="1:2" ht="14.25">
      <c r="A443">
        <f t="shared" si="6"/>
        <v>0.44000000000000034</v>
      </c>
      <c r="B443">
        <v>1</v>
      </c>
    </row>
    <row r="444" spans="1:2" ht="14.25">
      <c r="A444">
        <f t="shared" si="6"/>
        <v>0.44100000000000034</v>
      </c>
      <c r="B444">
        <v>1.2</v>
      </c>
    </row>
    <row r="445" spans="1:2" ht="14.25">
      <c r="A445">
        <f t="shared" si="6"/>
        <v>0.44200000000000034</v>
      </c>
      <c r="B445">
        <v>1.1</v>
      </c>
    </row>
    <row r="446" spans="1:2" ht="14.25">
      <c r="A446">
        <f t="shared" si="6"/>
        <v>0.44300000000000034</v>
      </c>
      <c r="B446">
        <v>1.3</v>
      </c>
    </row>
    <row r="447" spans="1:2" ht="14.25">
      <c r="A447">
        <f t="shared" si="6"/>
        <v>0.44400000000000034</v>
      </c>
      <c r="B447">
        <v>0.8</v>
      </c>
    </row>
    <row r="448" spans="1:2" ht="14.25">
      <c r="A448">
        <f t="shared" si="6"/>
        <v>0.44500000000000034</v>
      </c>
      <c r="B448">
        <v>1.5</v>
      </c>
    </row>
    <row r="449" spans="1:2" ht="14.25">
      <c r="A449">
        <f t="shared" si="6"/>
        <v>0.44600000000000034</v>
      </c>
      <c r="B449">
        <v>1.2</v>
      </c>
    </row>
    <row r="450" spans="1:2" ht="14.25">
      <c r="A450">
        <f t="shared" si="6"/>
        <v>0.44700000000000034</v>
      </c>
      <c r="B450">
        <v>1.5</v>
      </c>
    </row>
    <row r="451" spans="1:2" ht="14.25">
      <c r="A451">
        <f t="shared" si="6"/>
        <v>0.44800000000000034</v>
      </c>
      <c r="B451">
        <v>1.1</v>
      </c>
    </row>
    <row r="452" spans="1:2" ht="14.25">
      <c r="A452">
        <f t="shared" si="6"/>
        <v>0.44900000000000034</v>
      </c>
      <c r="B452">
        <v>0.6</v>
      </c>
    </row>
    <row r="453" spans="1:2" ht="14.25">
      <c r="A453">
        <f aca="true" t="shared" si="7" ref="A453:A504">A452+0.001</f>
        <v>0.45000000000000034</v>
      </c>
      <c r="B453">
        <v>1.2</v>
      </c>
    </row>
    <row r="454" spans="1:2" ht="14.25">
      <c r="A454">
        <f t="shared" si="7"/>
        <v>0.45100000000000035</v>
      </c>
      <c r="B454">
        <v>0.7</v>
      </c>
    </row>
    <row r="455" spans="1:2" ht="14.25">
      <c r="A455">
        <f t="shared" si="7"/>
        <v>0.45200000000000035</v>
      </c>
      <c r="B455">
        <v>0.7</v>
      </c>
    </row>
    <row r="456" spans="1:2" ht="14.25">
      <c r="A456">
        <f t="shared" si="7"/>
        <v>0.45300000000000035</v>
      </c>
      <c r="B456">
        <v>0.9</v>
      </c>
    </row>
    <row r="457" spans="1:2" ht="14.25">
      <c r="A457">
        <f t="shared" si="7"/>
        <v>0.45400000000000035</v>
      </c>
      <c r="B457">
        <v>0.8</v>
      </c>
    </row>
    <row r="458" spans="1:2" ht="14.25">
      <c r="A458">
        <f t="shared" si="7"/>
        <v>0.45500000000000035</v>
      </c>
      <c r="B458">
        <v>0.4</v>
      </c>
    </row>
    <row r="459" spans="1:2" ht="14.25">
      <c r="A459">
        <f t="shared" si="7"/>
        <v>0.45600000000000035</v>
      </c>
      <c r="B459">
        <v>1.3</v>
      </c>
    </row>
    <row r="460" spans="1:2" ht="14.25">
      <c r="A460">
        <f t="shared" si="7"/>
        <v>0.45700000000000035</v>
      </c>
      <c r="B460">
        <v>1.2</v>
      </c>
    </row>
    <row r="461" spans="1:2" ht="14.25">
      <c r="A461">
        <f t="shared" si="7"/>
        <v>0.45800000000000035</v>
      </c>
      <c r="B461">
        <v>0.4</v>
      </c>
    </row>
    <row r="462" spans="1:2" ht="14.25">
      <c r="A462">
        <f t="shared" si="7"/>
        <v>0.45900000000000035</v>
      </c>
      <c r="B462">
        <v>1.2</v>
      </c>
    </row>
    <row r="463" spans="1:2" ht="14.25">
      <c r="A463">
        <f t="shared" si="7"/>
        <v>0.46000000000000035</v>
      </c>
      <c r="B463">
        <v>1</v>
      </c>
    </row>
    <row r="464" spans="1:2" ht="14.25">
      <c r="A464">
        <f t="shared" si="7"/>
        <v>0.46100000000000035</v>
      </c>
      <c r="B464">
        <v>1.1</v>
      </c>
    </row>
    <row r="465" spans="1:2" ht="14.25">
      <c r="A465">
        <f t="shared" si="7"/>
        <v>0.46200000000000035</v>
      </c>
      <c r="B465">
        <v>0.7</v>
      </c>
    </row>
    <row r="466" spans="1:2" ht="14.25">
      <c r="A466">
        <f t="shared" si="7"/>
        <v>0.46300000000000036</v>
      </c>
      <c r="B466">
        <v>1.3</v>
      </c>
    </row>
    <row r="467" spans="1:2" ht="14.25">
      <c r="A467">
        <f t="shared" si="7"/>
        <v>0.46400000000000036</v>
      </c>
      <c r="B467">
        <v>1.3</v>
      </c>
    </row>
    <row r="468" spans="1:2" ht="14.25">
      <c r="A468">
        <f t="shared" si="7"/>
        <v>0.46500000000000036</v>
      </c>
      <c r="B468">
        <v>1.1</v>
      </c>
    </row>
    <row r="469" spans="1:2" ht="14.25">
      <c r="A469">
        <f t="shared" si="7"/>
        <v>0.46600000000000036</v>
      </c>
      <c r="B469">
        <v>0.6</v>
      </c>
    </row>
    <row r="470" spans="1:2" ht="14.25">
      <c r="A470">
        <f t="shared" si="7"/>
        <v>0.46700000000000036</v>
      </c>
      <c r="B470">
        <v>1</v>
      </c>
    </row>
    <row r="471" spans="1:2" ht="14.25">
      <c r="A471">
        <f t="shared" si="7"/>
        <v>0.46800000000000036</v>
      </c>
      <c r="B471">
        <v>1</v>
      </c>
    </row>
    <row r="472" spans="1:2" ht="14.25">
      <c r="A472">
        <f t="shared" si="7"/>
        <v>0.46900000000000036</v>
      </c>
      <c r="B472">
        <v>1</v>
      </c>
    </row>
    <row r="473" spans="1:2" ht="14.25">
      <c r="A473">
        <f t="shared" si="7"/>
        <v>0.47000000000000036</v>
      </c>
      <c r="B473">
        <v>1.1</v>
      </c>
    </row>
    <row r="474" spans="1:2" ht="14.25">
      <c r="A474">
        <f t="shared" si="7"/>
        <v>0.47100000000000036</v>
      </c>
      <c r="B474">
        <v>0.8</v>
      </c>
    </row>
    <row r="475" spans="1:2" ht="14.25">
      <c r="A475">
        <f t="shared" si="7"/>
        <v>0.47200000000000036</v>
      </c>
      <c r="B475">
        <v>0.5</v>
      </c>
    </row>
    <row r="476" spans="1:2" ht="14.25">
      <c r="A476">
        <f t="shared" si="7"/>
        <v>0.47300000000000036</v>
      </c>
      <c r="B476">
        <v>0.5</v>
      </c>
    </row>
    <row r="477" spans="1:2" ht="14.25">
      <c r="A477">
        <f t="shared" si="7"/>
        <v>0.47400000000000037</v>
      </c>
      <c r="B477">
        <v>0.9</v>
      </c>
    </row>
    <row r="478" spans="1:2" ht="14.25">
      <c r="A478">
        <f t="shared" si="7"/>
        <v>0.47500000000000037</v>
      </c>
      <c r="B478">
        <v>0.4</v>
      </c>
    </row>
    <row r="479" spans="1:2" ht="14.25">
      <c r="A479">
        <f t="shared" si="7"/>
        <v>0.47600000000000037</v>
      </c>
      <c r="B479">
        <v>0.8</v>
      </c>
    </row>
    <row r="480" spans="1:2" ht="14.25">
      <c r="A480">
        <f t="shared" si="7"/>
        <v>0.47700000000000037</v>
      </c>
      <c r="B480">
        <v>0.2</v>
      </c>
    </row>
    <row r="481" spans="1:2" ht="14.25">
      <c r="A481">
        <f t="shared" si="7"/>
        <v>0.47800000000000037</v>
      </c>
      <c r="B481">
        <v>0.5</v>
      </c>
    </row>
    <row r="482" spans="1:2" ht="14.25">
      <c r="A482">
        <f t="shared" si="7"/>
        <v>0.47900000000000037</v>
      </c>
      <c r="B482">
        <v>0.2</v>
      </c>
    </row>
    <row r="483" spans="1:2" ht="14.25">
      <c r="A483">
        <f t="shared" si="7"/>
        <v>0.48000000000000037</v>
      </c>
      <c r="B483">
        <v>0.8</v>
      </c>
    </row>
    <row r="484" spans="1:2" ht="14.25">
      <c r="A484">
        <f t="shared" si="7"/>
        <v>0.48100000000000037</v>
      </c>
      <c r="B484">
        <v>0.7</v>
      </c>
    </row>
    <row r="485" spans="1:2" ht="14.25">
      <c r="A485">
        <f t="shared" si="7"/>
        <v>0.4820000000000004</v>
      </c>
      <c r="B485">
        <v>0.7</v>
      </c>
    </row>
    <row r="486" spans="1:2" ht="14.25">
      <c r="A486">
        <f t="shared" si="7"/>
        <v>0.4830000000000004</v>
      </c>
      <c r="B486">
        <v>0.8</v>
      </c>
    </row>
    <row r="487" spans="1:2" ht="14.25">
      <c r="A487">
        <f t="shared" si="7"/>
        <v>0.4840000000000004</v>
      </c>
      <c r="B487">
        <v>-0.2</v>
      </c>
    </row>
    <row r="488" spans="1:2" ht="14.25">
      <c r="A488">
        <f t="shared" si="7"/>
        <v>0.4850000000000004</v>
      </c>
      <c r="B488">
        <v>0.6</v>
      </c>
    </row>
    <row r="489" spans="1:2" ht="14.25">
      <c r="A489">
        <f t="shared" si="7"/>
        <v>0.4860000000000004</v>
      </c>
      <c r="B489">
        <v>0.5</v>
      </c>
    </row>
    <row r="490" spans="1:2" ht="14.25">
      <c r="A490">
        <f t="shared" si="7"/>
        <v>0.4870000000000004</v>
      </c>
      <c r="B490">
        <v>0.4</v>
      </c>
    </row>
    <row r="491" spans="1:2" ht="14.25">
      <c r="A491">
        <f t="shared" si="7"/>
        <v>0.4880000000000004</v>
      </c>
      <c r="B491">
        <v>-0.1</v>
      </c>
    </row>
    <row r="492" spans="1:2" ht="14.25">
      <c r="A492">
        <f t="shared" si="7"/>
        <v>0.4890000000000004</v>
      </c>
      <c r="B492">
        <v>0.4</v>
      </c>
    </row>
    <row r="493" spans="1:2" ht="14.25">
      <c r="A493">
        <f t="shared" si="7"/>
        <v>0.4900000000000004</v>
      </c>
      <c r="B493">
        <v>0.1</v>
      </c>
    </row>
    <row r="494" spans="1:2" ht="14.25">
      <c r="A494">
        <f t="shared" si="7"/>
        <v>0.4910000000000004</v>
      </c>
      <c r="B494">
        <v>0.5</v>
      </c>
    </row>
    <row r="495" spans="1:2" ht="14.25">
      <c r="A495">
        <f t="shared" si="7"/>
        <v>0.4920000000000004</v>
      </c>
      <c r="B495">
        <v>0</v>
      </c>
    </row>
    <row r="496" spans="1:2" ht="14.25">
      <c r="A496">
        <f t="shared" si="7"/>
        <v>0.4930000000000004</v>
      </c>
      <c r="B496">
        <v>-0.4</v>
      </c>
    </row>
    <row r="497" spans="1:2" ht="14.25">
      <c r="A497">
        <f t="shared" si="7"/>
        <v>0.4940000000000004</v>
      </c>
      <c r="B497">
        <v>-0.1</v>
      </c>
    </row>
    <row r="498" spans="1:2" ht="14.25">
      <c r="A498">
        <f t="shared" si="7"/>
        <v>0.4950000000000004</v>
      </c>
      <c r="B498">
        <v>-0.4</v>
      </c>
    </row>
    <row r="499" spans="1:2" ht="14.25">
      <c r="A499">
        <f t="shared" si="7"/>
        <v>0.4960000000000004</v>
      </c>
      <c r="B499">
        <v>0.3</v>
      </c>
    </row>
    <row r="500" spans="1:2" ht="14.25">
      <c r="A500">
        <f t="shared" si="7"/>
        <v>0.4970000000000004</v>
      </c>
      <c r="B500">
        <v>0.2</v>
      </c>
    </row>
    <row r="501" spans="1:2" ht="14.25">
      <c r="A501">
        <f t="shared" si="7"/>
        <v>0.4980000000000004</v>
      </c>
      <c r="B501">
        <v>0</v>
      </c>
    </row>
    <row r="502" spans="1:2" ht="14.25">
      <c r="A502">
        <f t="shared" si="7"/>
        <v>0.4990000000000004</v>
      </c>
      <c r="B502">
        <v>0.3</v>
      </c>
    </row>
    <row r="503" spans="1:2" ht="14.25">
      <c r="A503">
        <f t="shared" si="7"/>
        <v>0.5000000000000003</v>
      </c>
      <c r="B503">
        <v>-0.1</v>
      </c>
    </row>
    <row r="504" spans="1:2" ht="14.25">
      <c r="A504">
        <f t="shared" si="7"/>
        <v>0.5010000000000003</v>
      </c>
      <c r="B504">
        <v>-0.2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04"/>
  <sheetViews>
    <sheetView tabSelected="1" zoomScalePageLayoutView="0" workbookViewId="0" topLeftCell="A1">
      <selection activeCell="M13" sqref="M13"/>
    </sheetView>
  </sheetViews>
  <sheetFormatPr defaultColWidth="11.421875" defaultRowHeight="15"/>
  <cols>
    <col min="3" max="3" width="4.57421875" style="0" customWidth="1"/>
    <col min="6" max="6" width="4.421875" style="0" customWidth="1"/>
    <col min="9" max="9" width="6.00390625" style="0" customWidth="1"/>
    <col min="12" max="12" width="5.140625" style="0" customWidth="1"/>
  </cols>
  <sheetData>
    <row r="1" spans="1:10" ht="14.25">
      <c r="A1" t="s">
        <v>11</v>
      </c>
      <c r="D1" t="s">
        <v>17</v>
      </c>
      <c r="G1" t="s">
        <v>22</v>
      </c>
      <c r="J1" t="s">
        <v>23</v>
      </c>
    </row>
    <row r="2" spans="1:13" ht="14.25">
      <c r="A2" t="s">
        <v>1</v>
      </c>
      <c r="B2" t="s">
        <v>2</v>
      </c>
      <c r="D2" t="s">
        <v>0</v>
      </c>
      <c r="E2" t="s">
        <v>2</v>
      </c>
      <c r="G2" t="s">
        <v>0</v>
      </c>
      <c r="H2" t="s">
        <v>2</v>
      </c>
      <c r="J2" t="s">
        <v>0</v>
      </c>
      <c r="K2" t="s">
        <v>2</v>
      </c>
      <c r="M2" t="s">
        <v>18</v>
      </c>
    </row>
    <row r="3" spans="1:14" ht="14.25">
      <c r="A3">
        <v>0</v>
      </c>
      <c r="B3">
        <v>-0.3</v>
      </c>
      <c r="E3" s="1">
        <v>0</v>
      </c>
      <c r="H3" s="1">
        <v>0</v>
      </c>
      <c r="K3" s="1">
        <v>0</v>
      </c>
      <c r="M3" t="s">
        <v>24</v>
      </c>
      <c r="N3" s="2"/>
    </row>
    <row r="4" spans="1:2" ht="14.25">
      <c r="A4">
        <f>A3+0.001</f>
        <v>0.001</v>
      </c>
      <c r="B4">
        <v>0.7</v>
      </c>
    </row>
    <row r="5" spans="1:13" ht="14.25">
      <c r="A5">
        <f aca="true" t="shared" si="0" ref="A5:A68">A4+0.001</f>
        <v>0.002</v>
      </c>
      <c r="B5">
        <v>0.2</v>
      </c>
      <c r="M5" t="s">
        <v>19</v>
      </c>
    </row>
    <row r="6" spans="1:13" ht="14.25">
      <c r="A6">
        <f t="shared" si="0"/>
        <v>0.003</v>
      </c>
      <c r="B6">
        <v>0</v>
      </c>
      <c r="M6" t="s">
        <v>20</v>
      </c>
    </row>
    <row r="7" spans="1:13" ht="14.25">
      <c r="A7">
        <f t="shared" si="0"/>
        <v>0.004</v>
      </c>
      <c r="B7">
        <v>0.5</v>
      </c>
      <c r="M7" t="s">
        <v>21</v>
      </c>
    </row>
    <row r="8" spans="1:2" ht="14.25">
      <c r="A8">
        <f t="shared" si="0"/>
        <v>0.005</v>
      </c>
      <c r="B8">
        <v>0.3</v>
      </c>
    </row>
    <row r="9" spans="1:2" ht="14.25">
      <c r="A9">
        <f t="shared" si="0"/>
        <v>0.006</v>
      </c>
      <c r="B9">
        <v>0</v>
      </c>
    </row>
    <row r="10" spans="1:2" ht="14.25">
      <c r="A10">
        <f t="shared" si="0"/>
        <v>0.007</v>
      </c>
      <c r="B10">
        <v>0.6</v>
      </c>
    </row>
    <row r="11" spans="1:2" ht="14.25">
      <c r="A11">
        <f t="shared" si="0"/>
        <v>0.008</v>
      </c>
      <c r="B11">
        <v>0</v>
      </c>
    </row>
    <row r="12" spans="1:2" ht="14.25">
      <c r="A12">
        <f t="shared" si="0"/>
        <v>0.009000000000000001</v>
      </c>
      <c r="B12">
        <v>0.4</v>
      </c>
    </row>
    <row r="13" spans="1:2" ht="14.25">
      <c r="A13">
        <f t="shared" si="0"/>
        <v>0.010000000000000002</v>
      </c>
      <c r="B13">
        <v>0.2</v>
      </c>
    </row>
    <row r="14" spans="1:2" ht="14.25">
      <c r="A14">
        <f t="shared" si="0"/>
        <v>0.011000000000000003</v>
      </c>
      <c r="B14">
        <v>0.2</v>
      </c>
    </row>
    <row r="15" spans="1:2" ht="14.25">
      <c r="A15">
        <f t="shared" si="0"/>
        <v>0.012000000000000004</v>
      </c>
      <c r="B15">
        <v>0.6</v>
      </c>
    </row>
    <row r="16" spans="1:2" ht="14.25">
      <c r="A16">
        <f t="shared" si="0"/>
        <v>0.013000000000000005</v>
      </c>
      <c r="B16">
        <v>1</v>
      </c>
    </row>
    <row r="17" spans="1:2" ht="14.25">
      <c r="A17">
        <f t="shared" si="0"/>
        <v>0.014000000000000005</v>
      </c>
      <c r="B17">
        <v>0.4</v>
      </c>
    </row>
    <row r="18" spans="1:2" ht="14.25">
      <c r="A18">
        <f t="shared" si="0"/>
        <v>0.015000000000000006</v>
      </c>
      <c r="B18">
        <v>0.8</v>
      </c>
    </row>
    <row r="19" spans="1:2" ht="14.25">
      <c r="A19">
        <f t="shared" si="0"/>
        <v>0.016000000000000007</v>
      </c>
      <c r="B19">
        <v>0.7</v>
      </c>
    </row>
    <row r="20" spans="1:2" ht="14.25">
      <c r="A20">
        <f t="shared" si="0"/>
        <v>0.017000000000000008</v>
      </c>
      <c r="B20">
        <v>0.3</v>
      </c>
    </row>
    <row r="21" spans="1:2" ht="14.25">
      <c r="A21">
        <f t="shared" si="0"/>
        <v>0.01800000000000001</v>
      </c>
      <c r="B21">
        <v>0.4</v>
      </c>
    </row>
    <row r="22" spans="1:2" ht="14.25">
      <c r="A22">
        <f t="shared" si="0"/>
        <v>0.01900000000000001</v>
      </c>
      <c r="B22">
        <v>0.9</v>
      </c>
    </row>
    <row r="23" spans="1:2" ht="14.25">
      <c r="A23">
        <f t="shared" si="0"/>
        <v>0.02000000000000001</v>
      </c>
      <c r="B23">
        <v>0.4</v>
      </c>
    </row>
    <row r="24" spans="1:2" ht="14.25">
      <c r="A24">
        <f t="shared" si="0"/>
        <v>0.02100000000000001</v>
      </c>
      <c r="B24">
        <v>0.3</v>
      </c>
    </row>
    <row r="25" spans="1:2" ht="14.25">
      <c r="A25">
        <f t="shared" si="0"/>
        <v>0.022000000000000013</v>
      </c>
      <c r="B25">
        <v>1</v>
      </c>
    </row>
    <row r="26" spans="1:2" ht="14.25">
      <c r="A26">
        <f t="shared" si="0"/>
        <v>0.023000000000000013</v>
      </c>
      <c r="B26">
        <v>0.4</v>
      </c>
    </row>
    <row r="27" spans="1:2" ht="14.25">
      <c r="A27">
        <f t="shared" si="0"/>
        <v>0.024000000000000014</v>
      </c>
      <c r="B27">
        <v>1.2</v>
      </c>
    </row>
    <row r="28" spans="1:2" ht="14.25">
      <c r="A28">
        <f t="shared" si="0"/>
        <v>0.025000000000000015</v>
      </c>
      <c r="B28">
        <v>1.1</v>
      </c>
    </row>
    <row r="29" spans="1:2" ht="14.25">
      <c r="A29">
        <f t="shared" si="0"/>
        <v>0.026000000000000016</v>
      </c>
      <c r="B29">
        <v>1</v>
      </c>
    </row>
    <row r="30" spans="1:2" ht="14.25">
      <c r="A30">
        <f t="shared" si="0"/>
        <v>0.027000000000000017</v>
      </c>
      <c r="B30">
        <v>0.8</v>
      </c>
    </row>
    <row r="31" spans="1:2" ht="14.25">
      <c r="A31">
        <f t="shared" si="0"/>
        <v>0.028000000000000018</v>
      </c>
      <c r="B31">
        <v>0.5</v>
      </c>
    </row>
    <row r="32" spans="1:2" ht="14.25">
      <c r="A32">
        <f t="shared" si="0"/>
        <v>0.02900000000000002</v>
      </c>
      <c r="B32">
        <v>1.1</v>
      </c>
    </row>
    <row r="33" spans="1:2" ht="14.25">
      <c r="A33">
        <f t="shared" si="0"/>
        <v>0.03000000000000002</v>
      </c>
      <c r="B33">
        <v>0.6</v>
      </c>
    </row>
    <row r="34" spans="1:2" ht="14.25">
      <c r="A34">
        <f t="shared" si="0"/>
        <v>0.03100000000000002</v>
      </c>
      <c r="B34">
        <v>0.5</v>
      </c>
    </row>
    <row r="35" spans="1:2" ht="14.25">
      <c r="A35">
        <f t="shared" si="0"/>
        <v>0.03200000000000002</v>
      </c>
      <c r="B35">
        <v>0.9</v>
      </c>
    </row>
    <row r="36" spans="1:2" ht="14.25">
      <c r="A36">
        <f t="shared" si="0"/>
        <v>0.03300000000000002</v>
      </c>
      <c r="B36">
        <v>1.2</v>
      </c>
    </row>
    <row r="37" spans="1:2" ht="14.25">
      <c r="A37">
        <f t="shared" si="0"/>
        <v>0.03400000000000002</v>
      </c>
      <c r="B37">
        <v>1</v>
      </c>
    </row>
    <row r="38" spans="1:2" ht="14.25">
      <c r="A38">
        <f t="shared" si="0"/>
        <v>0.035000000000000024</v>
      </c>
      <c r="B38">
        <v>0.7</v>
      </c>
    </row>
    <row r="39" spans="1:2" ht="14.25">
      <c r="A39">
        <f t="shared" si="0"/>
        <v>0.036000000000000025</v>
      </c>
      <c r="B39">
        <v>0.8</v>
      </c>
    </row>
    <row r="40" spans="1:2" ht="14.25">
      <c r="A40">
        <f t="shared" si="0"/>
        <v>0.037000000000000026</v>
      </c>
      <c r="B40">
        <v>1</v>
      </c>
    </row>
    <row r="41" spans="1:2" ht="14.25">
      <c r="A41">
        <f t="shared" si="0"/>
        <v>0.03800000000000003</v>
      </c>
      <c r="B41">
        <v>0.7</v>
      </c>
    </row>
    <row r="42" spans="1:2" ht="14.25">
      <c r="A42">
        <f t="shared" si="0"/>
        <v>0.03900000000000003</v>
      </c>
      <c r="B42">
        <v>0.7</v>
      </c>
    </row>
    <row r="43" spans="1:2" ht="14.25">
      <c r="A43">
        <f t="shared" si="0"/>
        <v>0.04000000000000003</v>
      </c>
      <c r="B43">
        <v>1.3</v>
      </c>
    </row>
    <row r="44" spans="1:2" ht="14.25">
      <c r="A44">
        <f t="shared" si="0"/>
        <v>0.04100000000000003</v>
      </c>
      <c r="B44">
        <v>0.9</v>
      </c>
    </row>
    <row r="45" spans="1:2" ht="14.25">
      <c r="A45">
        <f t="shared" si="0"/>
        <v>0.04200000000000003</v>
      </c>
      <c r="B45">
        <v>0.9</v>
      </c>
    </row>
    <row r="46" spans="1:2" ht="14.25">
      <c r="A46">
        <f t="shared" si="0"/>
        <v>0.04300000000000003</v>
      </c>
      <c r="B46">
        <v>0.8</v>
      </c>
    </row>
    <row r="47" spans="1:2" ht="14.25">
      <c r="A47">
        <f t="shared" si="0"/>
        <v>0.04400000000000003</v>
      </c>
      <c r="B47">
        <v>0.7</v>
      </c>
    </row>
    <row r="48" spans="1:2" ht="14.25">
      <c r="A48">
        <f t="shared" si="0"/>
        <v>0.04500000000000003</v>
      </c>
      <c r="B48">
        <v>0.9</v>
      </c>
    </row>
    <row r="49" spans="1:2" ht="14.25">
      <c r="A49">
        <f t="shared" si="0"/>
        <v>0.046000000000000034</v>
      </c>
      <c r="B49">
        <v>1</v>
      </c>
    </row>
    <row r="50" spans="1:2" ht="14.25">
      <c r="A50">
        <f t="shared" si="0"/>
        <v>0.047000000000000035</v>
      </c>
      <c r="B50">
        <v>1</v>
      </c>
    </row>
    <row r="51" spans="1:2" ht="14.25">
      <c r="A51">
        <f t="shared" si="0"/>
        <v>0.048000000000000036</v>
      </c>
      <c r="B51">
        <v>1.3</v>
      </c>
    </row>
    <row r="52" spans="1:2" ht="14.25">
      <c r="A52">
        <f t="shared" si="0"/>
        <v>0.04900000000000004</v>
      </c>
      <c r="B52">
        <v>0.9</v>
      </c>
    </row>
    <row r="53" spans="1:2" ht="14.25">
      <c r="A53">
        <f t="shared" si="0"/>
        <v>0.05000000000000004</v>
      </c>
      <c r="B53">
        <v>1.4</v>
      </c>
    </row>
    <row r="54" spans="1:2" ht="14.25">
      <c r="A54">
        <f t="shared" si="0"/>
        <v>0.05100000000000004</v>
      </c>
      <c r="B54">
        <v>0.6</v>
      </c>
    </row>
    <row r="55" spans="1:2" ht="14.25">
      <c r="A55">
        <f t="shared" si="0"/>
        <v>0.05200000000000004</v>
      </c>
      <c r="B55">
        <v>1.2</v>
      </c>
    </row>
    <row r="56" spans="1:2" ht="14.25">
      <c r="A56">
        <f t="shared" si="0"/>
        <v>0.05300000000000004</v>
      </c>
      <c r="B56">
        <v>0.8</v>
      </c>
    </row>
    <row r="57" spans="1:2" ht="14.25">
      <c r="A57">
        <f t="shared" si="0"/>
        <v>0.05400000000000004</v>
      </c>
      <c r="B57">
        <v>0.5</v>
      </c>
    </row>
    <row r="58" spans="1:2" ht="14.25">
      <c r="A58">
        <f t="shared" si="0"/>
        <v>0.05500000000000004</v>
      </c>
      <c r="B58">
        <v>0.6</v>
      </c>
    </row>
    <row r="59" spans="1:2" ht="14.25">
      <c r="A59">
        <f t="shared" si="0"/>
        <v>0.05600000000000004</v>
      </c>
      <c r="B59">
        <v>0.9</v>
      </c>
    </row>
    <row r="60" spans="1:2" ht="14.25">
      <c r="A60">
        <f t="shared" si="0"/>
        <v>0.057000000000000044</v>
      </c>
      <c r="B60">
        <v>1.1</v>
      </c>
    </row>
    <row r="61" spans="1:2" ht="14.25">
      <c r="A61">
        <f t="shared" si="0"/>
        <v>0.058000000000000045</v>
      </c>
      <c r="B61">
        <v>0.5</v>
      </c>
    </row>
    <row r="62" spans="1:2" ht="14.25">
      <c r="A62">
        <f t="shared" si="0"/>
        <v>0.059000000000000045</v>
      </c>
      <c r="B62">
        <v>0.7</v>
      </c>
    </row>
    <row r="63" spans="1:2" ht="14.25">
      <c r="A63">
        <f t="shared" si="0"/>
        <v>0.060000000000000046</v>
      </c>
      <c r="B63">
        <v>1.2</v>
      </c>
    </row>
    <row r="64" spans="1:2" ht="14.25">
      <c r="A64">
        <f t="shared" si="0"/>
        <v>0.06100000000000005</v>
      </c>
      <c r="B64">
        <v>1.1</v>
      </c>
    </row>
    <row r="65" spans="1:2" ht="14.25">
      <c r="A65">
        <f t="shared" si="0"/>
        <v>0.06200000000000005</v>
      </c>
      <c r="B65">
        <v>0.7</v>
      </c>
    </row>
    <row r="66" spans="1:2" ht="14.25">
      <c r="A66">
        <f t="shared" si="0"/>
        <v>0.06300000000000004</v>
      </c>
      <c r="B66">
        <v>0.9</v>
      </c>
    </row>
    <row r="67" spans="1:2" ht="14.25">
      <c r="A67">
        <f t="shared" si="0"/>
        <v>0.06400000000000004</v>
      </c>
      <c r="B67">
        <v>0.7</v>
      </c>
    </row>
    <row r="68" spans="1:2" ht="14.25">
      <c r="A68">
        <f t="shared" si="0"/>
        <v>0.06500000000000004</v>
      </c>
      <c r="B68">
        <v>0.8</v>
      </c>
    </row>
    <row r="69" spans="1:2" ht="14.25">
      <c r="A69">
        <f aca="true" t="shared" si="1" ref="A69:A132">A68+0.001</f>
        <v>0.06600000000000004</v>
      </c>
      <c r="B69">
        <v>0.4</v>
      </c>
    </row>
    <row r="70" spans="1:2" ht="14.25">
      <c r="A70">
        <f t="shared" si="1"/>
        <v>0.06700000000000005</v>
      </c>
      <c r="B70">
        <v>0.8</v>
      </c>
    </row>
    <row r="71" spans="1:2" ht="14.25">
      <c r="A71">
        <f t="shared" si="1"/>
        <v>0.06800000000000005</v>
      </c>
      <c r="B71">
        <v>1.2</v>
      </c>
    </row>
    <row r="72" spans="1:2" ht="14.25">
      <c r="A72">
        <f t="shared" si="1"/>
        <v>0.06900000000000005</v>
      </c>
      <c r="B72">
        <v>0.4</v>
      </c>
    </row>
    <row r="73" spans="1:2" ht="14.25">
      <c r="A73">
        <f t="shared" si="1"/>
        <v>0.07000000000000005</v>
      </c>
      <c r="B73">
        <v>0.4</v>
      </c>
    </row>
    <row r="74" spans="1:2" ht="14.25">
      <c r="A74">
        <f t="shared" si="1"/>
        <v>0.07100000000000005</v>
      </c>
      <c r="B74">
        <v>1.1</v>
      </c>
    </row>
    <row r="75" spans="1:2" ht="14.25">
      <c r="A75">
        <f t="shared" si="1"/>
        <v>0.07200000000000005</v>
      </c>
      <c r="B75">
        <v>0.9</v>
      </c>
    </row>
    <row r="76" spans="1:2" ht="14.25">
      <c r="A76">
        <f t="shared" si="1"/>
        <v>0.07300000000000005</v>
      </c>
      <c r="B76">
        <v>0.1</v>
      </c>
    </row>
    <row r="77" spans="1:2" ht="14.25">
      <c r="A77">
        <f t="shared" si="1"/>
        <v>0.07400000000000005</v>
      </c>
      <c r="B77">
        <v>0.3</v>
      </c>
    </row>
    <row r="78" spans="1:2" ht="14.25">
      <c r="A78">
        <f t="shared" si="1"/>
        <v>0.07500000000000005</v>
      </c>
      <c r="B78">
        <v>0.6</v>
      </c>
    </row>
    <row r="79" spans="1:2" ht="14.25">
      <c r="A79">
        <f t="shared" si="1"/>
        <v>0.07600000000000005</v>
      </c>
      <c r="B79">
        <v>0.2</v>
      </c>
    </row>
    <row r="80" spans="1:2" ht="14.25">
      <c r="A80">
        <f t="shared" si="1"/>
        <v>0.07700000000000005</v>
      </c>
      <c r="B80">
        <v>0</v>
      </c>
    </row>
    <row r="81" spans="1:2" ht="14.25">
      <c r="A81">
        <f t="shared" si="1"/>
        <v>0.07800000000000006</v>
      </c>
      <c r="B81">
        <v>0</v>
      </c>
    </row>
    <row r="82" spans="1:2" ht="14.25">
      <c r="A82">
        <f t="shared" si="1"/>
        <v>0.07900000000000006</v>
      </c>
      <c r="B82">
        <v>0.9</v>
      </c>
    </row>
    <row r="83" spans="1:2" ht="14.25">
      <c r="A83">
        <f t="shared" si="1"/>
        <v>0.08000000000000006</v>
      </c>
      <c r="B83">
        <v>0.9</v>
      </c>
    </row>
    <row r="84" spans="1:2" ht="14.25">
      <c r="A84">
        <f t="shared" si="1"/>
        <v>0.08100000000000006</v>
      </c>
      <c r="B84">
        <v>-0.1</v>
      </c>
    </row>
    <row r="85" spans="1:2" ht="14.25">
      <c r="A85">
        <f t="shared" si="1"/>
        <v>0.08200000000000006</v>
      </c>
      <c r="B85">
        <v>0.8</v>
      </c>
    </row>
    <row r="86" spans="1:2" ht="14.25">
      <c r="A86">
        <f t="shared" si="1"/>
        <v>0.08300000000000006</v>
      </c>
      <c r="B86">
        <v>0.3</v>
      </c>
    </row>
    <row r="87" spans="1:2" ht="14.25">
      <c r="A87">
        <f t="shared" si="1"/>
        <v>0.08400000000000006</v>
      </c>
      <c r="B87">
        <v>0</v>
      </c>
    </row>
    <row r="88" spans="1:2" ht="14.25">
      <c r="A88">
        <f t="shared" si="1"/>
        <v>0.08500000000000006</v>
      </c>
      <c r="B88">
        <v>0.6</v>
      </c>
    </row>
    <row r="89" spans="1:2" ht="14.25">
      <c r="A89">
        <f t="shared" si="1"/>
        <v>0.08600000000000006</v>
      </c>
      <c r="B89">
        <v>0.5</v>
      </c>
    </row>
    <row r="90" spans="1:2" ht="14.25">
      <c r="A90">
        <f t="shared" si="1"/>
        <v>0.08700000000000006</v>
      </c>
      <c r="B90">
        <v>0</v>
      </c>
    </row>
    <row r="91" spans="1:2" ht="14.25">
      <c r="A91">
        <f t="shared" si="1"/>
        <v>0.08800000000000006</v>
      </c>
      <c r="B91">
        <v>-0.1</v>
      </c>
    </row>
    <row r="92" spans="1:2" ht="14.25">
      <c r="A92">
        <f t="shared" si="1"/>
        <v>0.08900000000000007</v>
      </c>
      <c r="B92">
        <v>0</v>
      </c>
    </row>
    <row r="93" spans="1:2" ht="14.25">
      <c r="A93">
        <f t="shared" si="1"/>
        <v>0.09000000000000007</v>
      </c>
      <c r="B93">
        <v>0.4</v>
      </c>
    </row>
    <row r="94" spans="1:2" ht="14.25">
      <c r="A94">
        <f t="shared" si="1"/>
        <v>0.09100000000000007</v>
      </c>
      <c r="B94">
        <v>0.2</v>
      </c>
    </row>
    <row r="95" spans="1:2" ht="14.25">
      <c r="A95">
        <f t="shared" si="1"/>
        <v>0.09200000000000007</v>
      </c>
      <c r="B95">
        <v>-0.1</v>
      </c>
    </row>
    <row r="96" spans="1:2" ht="14.25">
      <c r="A96">
        <f t="shared" si="1"/>
        <v>0.09300000000000007</v>
      </c>
      <c r="B96">
        <v>-0.3</v>
      </c>
    </row>
    <row r="97" spans="1:2" ht="14.25">
      <c r="A97">
        <f t="shared" si="1"/>
        <v>0.09400000000000007</v>
      </c>
      <c r="B97">
        <v>0.2</v>
      </c>
    </row>
    <row r="98" spans="1:2" ht="14.25">
      <c r="A98">
        <f t="shared" si="1"/>
        <v>0.09500000000000007</v>
      </c>
      <c r="B98">
        <v>0.4</v>
      </c>
    </row>
    <row r="99" spans="1:2" ht="14.25">
      <c r="A99">
        <f t="shared" si="1"/>
        <v>0.09600000000000007</v>
      </c>
      <c r="B99">
        <v>-0.6</v>
      </c>
    </row>
    <row r="100" spans="1:2" ht="14.25">
      <c r="A100">
        <f t="shared" si="1"/>
        <v>0.09700000000000007</v>
      </c>
      <c r="B100">
        <v>-0.3</v>
      </c>
    </row>
    <row r="101" spans="1:2" ht="14.25">
      <c r="A101">
        <f t="shared" si="1"/>
        <v>0.09800000000000007</v>
      </c>
      <c r="B101">
        <v>-0.4</v>
      </c>
    </row>
    <row r="102" spans="1:2" ht="14.25">
      <c r="A102">
        <f t="shared" si="1"/>
        <v>0.09900000000000007</v>
      </c>
      <c r="B102">
        <v>0.2</v>
      </c>
    </row>
    <row r="103" spans="1:2" ht="14.25">
      <c r="A103">
        <f t="shared" si="1"/>
        <v>0.10000000000000007</v>
      </c>
      <c r="B103">
        <v>0</v>
      </c>
    </row>
    <row r="104" spans="1:2" ht="14.25">
      <c r="A104">
        <f t="shared" si="1"/>
        <v>0.10100000000000008</v>
      </c>
      <c r="B104">
        <v>-0.1</v>
      </c>
    </row>
    <row r="105" spans="1:2" ht="14.25">
      <c r="A105">
        <f t="shared" si="1"/>
        <v>0.10200000000000008</v>
      </c>
      <c r="B105">
        <v>0.1</v>
      </c>
    </row>
    <row r="106" spans="1:2" ht="14.25">
      <c r="A106">
        <f t="shared" si="1"/>
        <v>0.10300000000000008</v>
      </c>
      <c r="B106">
        <v>-0.2</v>
      </c>
    </row>
    <row r="107" spans="1:2" ht="14.25">
      <c r="A107">
        <f t="shared" si="1"/>
        <v>0.10400000000000008</v>
      </c>
      <c r="B107">
        <v>-0.7</v>
      </c>
    </row>
    <row r="108" spans="1:2" ht="14.25">
      <c r="A108">
        <f t="shared" si="1"/>
        <v>0.10500000000000008</v>
      </c>
      <c r="B108">
        <v>0</v>
      </c>
    </row>
    <row r="109" spans="1:2" ht="14.25">
      <c r="A109">
        <f t="shared" si="1"/>
        <v>0.10600000000000008</v>
      </c>
      <c r="B109">
        <v>-0.4</v>
      </c>
    </row>
    <row r="110" spans="1:2" ht="14.25">
      <c r="A110">
        <f t="shared" si="1"/>
        <v>0.10700000000000008</v>
      </c>
      <c r="B110">
        <v>-0.5</v>
      </c>
    </row>
    <row r="111" spans="1:2" ht="14.25">
      <c r="A111">
        <f t="shared" si="1"/>
        <v>0.10800000000000008</v>
      </c>
      <c r="B111">
        <v>-0.5</v>
      </c>
    </row>
    <row r="112" spans="1:2" ht="14.25">
      <c r="A112">
        <f t="shared" si="1"/>
        <v>0.10900000000000008</v>
      </c>
      <c r="B112">
        <v>-0.1</v>
      </c>
    </row>
    <row r="113" spans="1:2" ht="14.25">
      <c r="A113">
        <f t="shared" si="1"/>
        <v>0.11000000000000008</v>
      </c>
      <c r="B113">
        <v>-0.9</v>
      </c>
    </row>
    <row r="114" spans="1:2" ht="14.25">
      <c r="A114">
        <f t="shared" si="1"/>
        <v>0.11100000000000008</v>
      </c>
      <c r="B114">
        <v>-0.2</v>
      </c>
    </row>
    <row r="115" spans="1:2" ht="14.25">
      <c r="A115">
        <f t="shared" si="1"/>
        <v>0.11200000000000009</v>
      </c>
      <c r="B115">
        <v>-0.3</v>
      </c>
    </row>
    <row r="116" spans="1:2" ht="14.25">
      <c r="A116">
        <f t="shared" si="1"/>
        <v>0.11300000000000009</v>
      </c>
      <c r="B116">
        <v>-0.6</v>
      </c>
    </row>
    <row r="117" spans="1:2" ht="14.25">
      <c r="A117">
        <f t="shared" si="1"/>
        <v>0.11400000000000009</v>
      </c>
      <c r="B117">
        <v>-0.9</v>
      </c>
    </row>
    <row r="118" spans="1:2" ht="14.25">
      <c r="A118">
        <f t="shared" si="1"/>
        <v>0.11500000000000009</v>
      </c>
      <c r="B118">
        <v>-0.6</v>
      </c>
    </row>
    <row r="119" spans="1:2" ht="14.25">
      <c r="A119">
        <f t="shared" si="1"/>
        <v>0.11600000000000009</v>
      </c>
      <c r="B119">
        <v>-0.7</v>
      </c>
    </row>
    <row r="120" spans="1:2" ht="14.25">
      <c r="A120">
        <f t="shared" si="1"/>
        <v>0.11700000000000009</v>
      </c>
      <c r="B120">
        <v>-0.9</v>
      </c>
    </row>
    <row r="121" spans="1:2" ht="14.25">
      <c r="A121">
        <f t="shared" si="1"/>
        <v>0.11800000000000009</v>
      </c>
      <c r="B121">
        <v>-0.6</v>
      </c>
    </row>
    <row r="122" spans="1:2" ht="14.25">
      <c r="A122">
        <f t="shared" si="1"/>
        <v>0.11900000000000009</v>
      </c>
      <c r="B122">
        <v>-0.9</v>
      </c>
    </row>
    <row r="123" spans="1:2" ht="14.25">
      <c r="A123">
        <f t="shared" si="1"/>
        <v>0.12000000000000009</v>
      </c>
      <c r="B123">
        <v>-0.7</v>
      </c>
    </row>
    <row r="124" spans="1:2" ht="14.25">
      <c r="A124">
        <f t="shared" si="1"/>
        <v>0.1210000000000001</v>
      </c>
      <c r="B124">
        <v>-0.4</v>
      </c>
    </row>
    <row r="125" spans="1:2" ht="14.25">
      <c r="A125">
        <f t="shared" si="1"/>
        <v>0.1220000000000001</v>
      </c>
      <c r="B125">
        <v>-0.9</v>
      </c>
    </row>
    <row r="126" spans="1:2" ht="14.25">
      <c r="A126">
        <f t="shared" si="1"/>
        <v>0.1230000000000001</v>
      </c>
      <c r="B126">
        <v>-0.4</v>
      </c>
    </row>
    <row r="127" spans="1:2" ht="14.25">
      <c r="A127">
        <f t="shared" si="1"/>
        <v>0.1240000000000001</v>
      </c>
      <c r="B127">
        <v>-0.6</v>
      </c>
    </row>
    <row r="128" spans="1:2" ht="14.25">
      <c r="A128">
        <f t="shared" si="1"/>
        <v>0.12500000000000008</v>
      </c>
      <c r="B128">
        <v>-0.9</v>
      </c>
    </row>
    <row r="129" spans="1:2" ht="14.25">
      <c r="A129">
        <f t="shared" si="1"/>
        <v>0.12600000000000008</v>
      </c>
      <c r="B129">
        <v>-1.1</v>
      </c>
    </row>
    <row r="130" spans="1:2" ht="14.25">
      <c r="A130">
        <f t="shared" si="1"/>
        <v>0.12700000000000009</v>
      </c>
      <c r="B130">
        <v>-0.7</v>
      </c>
    </row>
    <row r="131" spans="1:2" ht="14.25">
      <c r="A131">
        <f t="shared" si="1"/>
        <v>0.12800000000000009</v>
      </c>
      <c r="B131">
        <v>-0.9</v>
      </c>
    </row>
    <row r="132" spans="1:2" ht="14.25">
      <c r="A132">
        <f t="shared" si="1"/>
        <v>0.1290000000000001</v>
      </c>
      <c r="B132">
        <v>-0.5</v>
      </c>
    </row>
    <row r="133" spans="1:2" ht="14.25">
      <c r="A133">
        <f aca="true" t="shared" si="2" ref="A133:A196">A132+0.001</f>
        <v>0.1300000000000001</v>
      </c>
      <c r="B133">
        <v>-1.1</v>
      </c>
    </row>
    <row r="134" spans="1:2" ht="14.25">
      <c r="A134">
        <f t="shared" si="2"/>
        <v>0.1310000000000001</v>
      </c>
      <c r="B134">
        <v>-0.7</v>
      </c>
    </row>
    <row r="135" spans="1:2" ht="14.25">
      <c r="A135">
        <f t="shared" si="2"/>
        <v>0.1320000000000001</v>
      </c>
      <c r="B135">
        <v>-1.2</v>
      </c>
    </row>
    <row r="136" spans="1:2" ht="14.25">
      <c r="A136">
        <f t="shared" si="2"/>
        <v>0.1330000000000001</v>
      </c>
      <c r="B136">
        <v>-0.5</v>
      </c>
    </row>
    <row r="137" spans="1:2" ht="14.25">
      <c r="A137">
        <f t="shared" si="2"/>
        <v>0.1340000000000001</v>
      </c>
      <c r="B137">
        <v>-0.7</v>
      </c>
    </row>
    <row r="138" spans="1:2" ht="14.25">
      <c r="A138">
        <f t="shared" si="2"/>
        <v>0.1350000000000001</v>
      </c>
      <c r="B138">
        <v>-0.9</v>
      </c>
    </row>
    <row r="139" spans="1:2" ht="14.25">
      <c r="A139">
        <f t="shared" si="2"/>
        <v>0.1360000000000001</v>
      </c>
      <c r="B139">
        <v>-0.6</v>
      </c>
    </row>
    <row r="140" spans="1:2" ht="14.25">
      <c r="A140">
        <f t="shared" si="2"/>
        <v>0.1370000000000001</v>
      </c>
      <c r="B140">
        <v>-0.6</v>
      </c>
    </row>
    <row r="141" spans="1:2" ht="14.25">
      <c r="A141">
        <f t="shared" si="2"/>
        <v>0.1380000000000001</v>
      </c>
      <c r="B141">
        <v>-0.9</v>
      </c>
    </row>
    <row r="142" spans="1:2" ht="14.25">
      <c r="A142">
        <f t="shared" si="2"/>
        <v>0.1390000000000001</v>
      </c>
      <c r="B142">
        <v>-1.3</v>
      </c>
    </row>
    <row r="143" spans="1:2" ht="14.25">
      <c r="A143">
        <f t="shared" si="2"/>
        <v>0.1400000000000001</v>
      </c>
      <c r="B143">
        <v>-1.1</v>
      </c>
    </row>
    <row r="144" spans="1:2" ht="14.25">
      <c r="A144">
        <f t="shared" si="2"/>
        <v>0.1410000000000001</v>
      </c>
      <c r="B144">
        <v>-1.3</v>
      </c>
    </row>
    <row r="145" spans="1:2" ht="14.25">
      <c r="A145">
        <f t="shared" si="2"/>
        <v>0.1420000000000001</v>
      </c>
      <c r="B145">
        <v>-1.5</v>
      </c>
    </row>
    <row r="146" spans="1:2" ht="14.25">
      <c r="A146">
        <f t="shared" si="2"/>
        <v>0.1430000000000001</v>
      </c>
      <c r="B146">
        <v>-0.7</v>
      </c>
    </row>
    <row r="147" spans="1:2" ht="14.25">
      <c r="A147">
        <f t="shared" si="2"/>
        <v>0.1440000000000001</v>
      </c>
      <c r="B147">
        <v>-1.4</v>
      </c>
    </row>
    <row r="148" spans="1:2" ht="14.25">
      <c r="A148">
        <f t="shared" si="2"/>
        <v>0.1450000000000001</v>
      </c>
      <c r="B148">
        <v>-0.9</v>
      </c>
    </row>
    <row r="149" spans="1:2" ht="14.25">
      <c r="A149">
        <f t="shared" si="2"/>
        <v>0.1460000000000001</v>
      </c>
      <c r="B149">
        <v>-1.4</v>
      </c>
    </row>
    <row r="150" spans="1:2" ht="14.25">
      <c r="A150">
        <f t="shared" si="2"/>
        <v>0.1470000000000001</v>
      </c>
      <c r="B150">
        <v>-0.8</v>
      </c>
    </row>
    <row r="151" spans="1:2" ht="14.25">
      <c r="A151">
        <f t="shared" si="2"/>
        <v>0.1480000000000001</v>
      </c>
      <c r="B151">
        <v>-1.3</v>
      </c>
    </row>
    <row r="152" spans="1:2" ht="14.25">
      <c r="A152">
        <f t="shared" si="2"/>
        <v>0.1490000000000001</v>
      </c>
      <c r="B152">
        <v>-1.4</v>
      </c>
    </row>
    <row r="153" spans="1:2" ht="14.25">
      <c r="A153">
        <f t="shared" si="2"/>
        <v>0.1500000000000001</v>
      </c>
      <c r="B153">
        <v>-0.7</v>
      </c>
    </row>
    <row r="154" spans="1:2" ht="14.25">
      <c r="A154">
        <f t="shared" si="2"/>
        <v>0.1510000000000001</v>
      </c>
      <c r="B154">
        <v>-0.9</v>
      </c>
    </row>
    <row r="155" spans="1:2" ht="14.25">
      <c r="A155">
        <f t="shared" si="2"/>
        <v>0.1520000000000001</v>
      </c>
      <c r="B155">
        <v>-0.6</v>
      </c>
    </row>
    <row r="156" spans="1:2" ht="14.25">
      <c r="A156">
        <f t="shared" si="2"/>
        <v>0.1530000000000001</v>
      </c>
      <c r="B156">
        <v>-0.8</v>
      </c>
    </row>
    <row r="157" spans="1:2" ht="14.25">
      <c r="A157">
        <f t="shared" si="2"/>
        <v>0.1540000000000001</v>
      </c>
      <c r="B157">
        <v>-0.9</v>
      </c>
    </row>
    <row r="158" spans="1:2" ht="14.25">
      <c r="A158">
        <f t="shared" si="2"/>
        <v>0.1550000000000001</v>
      </c>
      <c r="B158">
        <v>-0.7</v>
      </c>
    </row>
    <row r="159" spans="1:2" ht="14.25">
      <c r="A159">
        <f t="shared" si="2"/>
        <v>0.1560000000000001</v>
      </c>
      <c r="B159">
        <v>-0.5</v>
      </c>
    </row>
    <row r="160" spans="1:2" ht="14.25">
      <c r="A160">
        <f t="shared" si="2"/>
        <v>0.1570000000000001</v>
      </c>
      <c r="B160">
        <v>-1.3</v>
      </c>
    </row>
    <row r="161" spans="1:2" ht="14.25">
      <c r="A161">
        <f t="shared" si="2"/>
        <v>0.1580000000000001</v>
      </c>
      <c r="B161">
        <v>-0.6</v>
      </c>
    </row>
    <row r="162" spans="1:2" ht="14.25">
      <c r="A162">
        <f t="shared" si="2"/>
        <v>0.1590000000000001</v>
      </c>
      <c r="B162">
        <v>-0.7</v>
      </c>
    </row>
    <row r="163" spans="1:2" ht="14.25">
      <c r="A163">
        <f t="shared" si="2"/>
        <v>0.16000000000000011</v>
      </c>
      <c r="B163">
        <v>-0.9</v>
      </c>
    </row>
    <row r="164" spans="1:2" ht="14.25">
      <c r="A164">
        <f t="shared" si="2"/>
        <v>0.16100000000000012</v>
      </c>
      <c r="B164">
        <v>-0.6</v>
      </c>
    </row>
    <row r="165" spans="1:2" ht="14.25">
      <c r="A165">
        <f t="shared" si="2"/>
        <v>0.16200000000000012</v>
      </c>
      <c r="B165">
        <v>-0.3</v>
      </c>
    </row>
    <row r="166" spans="1:2" ht="14.25">
      <c r="A166">
        <f t="shared" si="2"/>
        <v>0.16300000000000012</v>
      </c>
      <c r="B166">
        <v>-0.6</v>
      </c>
    </row>
    <row r="167" spans="1:2" ht="14.25">
      <c r="A167">
        <f t="shared" si="2"/>
        <v>0.16400000000000012</v>
      </c>
      <c r="B167">
        <v>-0.4</v>
      </c>
    </row>
    <row r="168" spans="1:2" ht="14.25">
      <c r="A168">
        <f t="shared" si="2"/>
        <v>0.16500000000000012</v>
      </c>
      <c r="B168">
        <v>-1</v>
      </c>
    </row>
    <row r="169" spans="1:2" ht="14.25">
      <c r="A169">
        <f t="shared" si="2"/>
        <v>0.16600000000000012</v>
      </c>
      <c r="B169">
        <v>-0.8</v>
      </c>
    </row>
    <row r="170" spans="1:2" ht="14.25">
      <c r="A170">
        <f t="shared" si="2"/>
        <v>0.16700000000000012</v>
      </c>
      <c r="B170">
        <v>-0.9</v>
      </c>
    </row>
    <row r="171" spans="1:2" ht="14.25">
      <c r="A171">
        <f t="shared" si="2"/>
        <v>0.16800000000000012</v>
      </c>
      <c r="B171">
        <v>-1</v>
      </c>
    </row>
    <row r="172" spans="1:2" ht="14.25">
      <c r="A172">
        <f t="shared" si="2"/>
        <v>0.16900000000000012</v>
      </c>
      <c r="B172">
        <v>-0.5</v>
      </c>
    </row>
    <row r="173" spans="1:2" ht="14.25">
      <c r="A173">
        <f t="shared" si="2"/>
        <v>0.17000000000000012</v>
      </c>
      <c r="B173">
        <v>-0.8</v>
      </c>
    </row>
    <row r="174" spans="1:2" ht="14.25">
      <c r="A174">
        <f t="shared" si="2"/>
        <v>0.17100000000000012</v>
      </c>
      <c r="B174">
        <v>-0.7</v>
      </c>
    </row>
    <row r="175" spans="1:2" ht="14.25">
      <c r="A175">
        <f t="shared" si="2"/>
        <v>0.17200000000000013</v>
      </c>
      <c r="B175">
        <v>-0.5</v>
      </c>
    </row>
    <row r="176" spans="1:2" ht="14.25">
      <c r="A176">
        <f t="shared" si="2"/>
        <v>0.17300000000000013</v>
      </c>
      <c r="B176">
        <v>-0.1</v>
      </c>
    </row>
    <row r="177" spans="1:2" ht="14.25">
      <c r="A177">
        <f t="shared" si="2"/>
        <v>0.17400000000000013</v>
      </c>
      <c r="B177">
        <v>-1</v>
      </c>
    </row>
    <row r="178" spans="1:2" ht="14.25">
      <c r="A178">
        <f t="shared" si="2"/>
        <v>0.17500000000000013</v>
      </c>
      <c r="B178">
        <v>-0.4</v>
      </c>
    </row>
    <row r="179" spans="1:2" ht="14.25">
      <c r="A179">
        <f t="shared" si="2"/>
        <v>0.17600000000000013</v>
      </c>
      <c r="B179">
        <v>-0.2</v>
      </c>
    </row>
    <row r="180" spans="1:2" ht="14.25">
      <c r="A180">
        <f t="shared" si="2"/>
        <v>0.17700000000000013</v>
      </c>
      <c r="B180">
        <v>-0.9</v>
      </c>
    </row>
    <row r="181" spans="1:2" ht="14.25">
      <c r="A181">
        <f t="shared" si="2"/>
        <v>0.17800000000000013</v>
      </c>
      <c r="B181">
        <v>-0.1</v>
      </c>
    </row>
    <row r="182" spans="1:2" ht="14.25">
      <c r="A182">
        <f t="shared" si="2"/>
        <v>0.17900000000000013</v>
      </c>
      <c r="B182">
        <v>0</v>
      </c>
    </row>
    <row r="183" spans="1:2" ht="14.25">
      <c r="A183">
        <f t="shared" si="2"/>
        <v>0.18000000000000013</v>
      </c>
      <c r="B183">
        <v>-0.3</v>
      </c>
    </row>
    <row r="184" spans="1:2" ht="14.25">
      <c r="A184">
        <f t="shared" si="2"/>
        <v>0.18100000000000013</v>
      </c>
      <c r="B184">
        <v>-0.4</v>
      </c>
    </row>
    <row r="185" spans="1:2" ht="14.25">
      <c r="A185">
        <f t="shared" si="2"/>
        <v>0.18200000000000013</v>
      </c>
      <c r="B185">
        <v>-0.4</v>
      </c>
    </row>
    <row r="186" spans="1:2" ht="14.25">
      <c r="A186">
        <f t="shared" si="2"/>
        <v>0.18300000000000013</v>
      </c>
      <c r="B186">
        <v>-0.5</v>
      </c>
    </row>
    <row r="187" spans="1:2" ht="14.25">
      <c r="A187">
        <f t="shared" si="2"/>
        <v>0.18400000000000014</v>
      </c>
      <c r="B187">
        <v>0.2</v>
      </c>
    </row>
    <row r="188" spans="1:2" ht="14.25">
      <c r="A188">
        <f t="shared" si="2"/>
        <v>0.18500000000000014</v>
      </c>
      <c r="B188">
        <v>-0.4</v>
      </c>
    </row>
    <row r="189" spans="1:2" ht="14.25">
      <c r="A189">
        <f t="shared" si="2"/>
        <v>0.18600000000000014</v>
      </c>
      <c r="B189">
        <v>-0.6</v>
      </c>
    </row>
    <row r="190" spans="1:2" ht="14.25">
      <c r="A190">
        <f t="shared" si="2"/>
        <v>0.18700000000000014</v>
      </c>
      <c r="B190">
        <v>-0.4</v>
      </c>
    </row>
    <row r="191" spans="1:2" ht="14.25">
      <c r="A191">
        <f t="shared" si="2"/>
        <v>0.18800000000000014</v>
      </c>
      <c r="B191">
        <v>0</v>
      </c>
    </row>
    <row r="192" spans="1:2" ht="14.25">
      <c r="A192">
        <f t="shared" si="2"/>
        <v>0.18900000000000014</v>
      </c>
      <c r="B192">
        <v>0.1</v>
      </c>
    </row>
    <row r="193" spans="1:2" ht="14.25">
      <c r="A193">
        <f t="shared" si="2"/>
        <v>0.19000000000000014</v>
      </c>
      <c r="B193">
        <v>-0.3</v>
      </c>
    </row>
    <row r="194" spans="1:2" ht="14.25">
      <c r="A194">
        <f t="shared" si="2"/>
        <v>0.19100000000000014</v>
      </c>
      <c r="B194">
        <v>-0.5</v>
      </c>
    </row>
    <row r="195" spans="1:2" ht="14.25">
      <c r="A195">
        <f t="shared" si="2"/>
        <v>0.19200000000000014</v>
      </c>
      <c r="B195">
        <v>-0.1</v>
      </c>
    </row>
    <row r="196" spans="1:2" ht="14.25">
      <c r="A196">
        <f t="shared" si="2"/>
        <v>0.19300000000000014</v>
      </c>
      <c r="B196">
        <v>-0.3</v>
      </c>
    </row>
    <row r="197" spans="1:2" ht="14.25">
      <c r="A197">
        <f aca="true" t="shared" si="3" ref="A197:A260">A196+0.001</f>
        <v>0.19400000000000014</v>
      </c>
      <c r="B197">
        <v>0.4</v>
      </c>
    </row>
    <row r="198" spans="1:2" ht="14.25">
      <c r="A198">
        <f t="shared" si="3"/>
        <v>0.19500000000000015</v>
      </c>
      <c r="B198">
        <v>-0.2</v>
      </c>
    </row>
    <row r="199" spans="1:2" ht="14.25">
      <c r="A199">
        <f t="shared" si="3"/>
        <v>0.19600000000000015</v>
      </c>
      <c r="B199">
        <v>0.5</v>
      </c>
    </row>
    <row r="200" spans="1:2" ht="14.25">
      <c r="A200">
        <f t="shared" si="3"/>
        <v>0.19700000000000015</v>
      </c>
      <c r="B200">
        <v>0.1</v>
      </c>
    </row>
    <row r="201" spans="1:2" ht="14.25">
      <c r="A201">
        <f t="shared" si="3"/>
        <v>0.19800000000000015</v>
      </c>
      <c r="B201">
        <v>0.5</v>
      </c>
    </row>
    <row r="202" spans="1:2" ht="14.25">
      <c r="A202">
        <f t="shared" si="3"/>
        <v>0.19900000000000015</v>
      </c>
      <c r="B202">
        <v>-0.2</v>
      </c>
    </row>
    <row r="203" spans="1:2" ht="14.25">
      <c r="A203">
        <f t="shared" si="3"/>
        <v>0.20000000000000015</v>
      </c>
      <c r="B203">
        <v>0.7</v>
      </c>
    </row>
    <row r="204" spans="1:2" ht="14.25">
      <c r="A204">
        <f t="shared" si="3"/>
        <v>0.20100000000000015</v>
      </c>
      <c r="B204">
        <v>0.4</v>
      </c>
    </row>
    <row r="205" spans="1:2" ht="14.25">
      <c r="A205">
        <f t="shared" si="3"/>
        <v>0.20200000000000015</v>
      </c>
      <c r="B205">
        <v>0.3</v>
      </c>
    </row>
    <row r="206" spans="1:2" ht="14.25">
      <c r="A206">
        <f t="shared" si="3"/>
        <v>0.20300000000000015</v>
      </c>
      <c r="B206">
        <v>0.6</v>
      </c>
    </row>
    <row r="207" spans="1:2" ht="14.25">
      <c r="A207">
        <f t="shared" si="3"/>
        <v>0.20400000000000015</v>
      </c>
      <c r="B207">
        <v>0.1</v>
      </c>
    </row>
    <row r="208" spans="1:2" ht="14.25">
      <c r="A208">
        <f t="shared" si="3"/>
        <v>0.20500000000000015</v>
      </c>
      <c r="B208">
        <v>0.3</v>
      </c>
    </row>
    <row r="209" spans="1:2" ht="14.25">
      <c r="A209">
        <f t="shared" si="3"/>
        <v>0.20600000000000016</v>
      </c>
      <c r="B209">
        <v>0.7</v>
      </c>
    </row>
    <row r="210" spans="1:2" ht="14.25">
      <c r="A210">
        <f t="shared" si="3"/>
        <v>0.20700000000000016</v>
      </c>
      <c r="B210">
        <v>0</v>
      </c>
    </row>
    <row r="211" spans="1:2" ht="14.25">
      <c r="A211">
        <f t="shared" si="3"/>
        <v>0.20800000000000016</v>
      </c>
      <c r="B211">
        <v>0</v>
      </c>
    </row>
    <row r="212" spans="1:2" ht="14.25">
      <c r="A212">
        <f t="shared" si="3"/>
        <v>0.20900000000000016</v>
      </c>
      <c r="B212">
        <v>0.3</v>
      </c>
    </row>
    <row r="213" spans="1:2" ht="14.25">
      <c r="A213">
        <f t="shared" si="3"/>
        <v>0.21000000000000016</v>
      </c>
      <c r="B213">
        <v>0.8</v>
      </c>
    </row>
    <row r="214" spans="1:2" ht="14.25">
      <c r="A214">
        <f t="shared" si="3"/>
        <v>0.21100000000000016</v>
      </c>
      <c r="B214">
        <v>0.2</v>
      </c>
    </row>
    <row r="215" spans="1:2" ht="14.25">
      <c r="A215">
        <f t="shared" si="3"/>
        <v>0.21200000000000016</v>
      </c>
      <c r="B215">
        <v>0.5</v>
      </c>
    </row>
    <row r="216" spans="1:2" ht="14.25">
      <c r="A216">
        <f t="shared" si="3"/>
        <v>0.21300000000000016</v>
      </c>
      <c r="B216">
        <v>0.4</v>
      </c>
    </row>
    <row r="217" spans="1:2" ht="14.25">
      <c r="A217">
        <f t="shared" si="3"/>
        <v>0.21400000000000016</v>
      </c>
      <c r="B217">
        <v>0.4</v>
      </c>
    </row>
    <row r="218" spans="1:2" ht="14.25">
      <c r="A218">
        <f t="shared" si="3"/>
        <v>0.21500000000000016</v>
      </c>
      <c r="B218">
        <v>0.5</v>
      </c>
    </row>
    <row r="219" spans="1:2" ht="14.25">
      <c r="A219">
        <f t="shared" si="3"/>
        <v>0.21600000000000016</v>
      </c>
      <c r="B219">
        <v>0.6</v>
      </c>
    </row>
    <row r="220" spans="1:2" ht="14.25">
      <c r="A220">
        <f t="shared" si="3"/>
        <v>0.21700000000000016</v>
      </c>
      <c r="B220">
        <v>0.2</v>
      </c>
    </row>
    <row r="221" spans="1:2" ht="14.25">
      <c r="A221">
        <f t="shared" si="3"/>
        <v>0.21800000000000017</v>
      </c>
      <c r="B221">
        <v>0.6</v>
      </c>
    </row>
    <row r="222" spans="1:2" ht="14.25">
      <c r="A222">
        <f t="shared" si="3"/>
        <v>0.21900000000000017</v>
      </c>
      <c r="B222">
        <v>0.8</v>
      </c>
    </row>
    <row r="223" spans="1:2" ht="14.25">
      <c r="A223">
        <f t="shared" si="3"/>
        <v>0.22000000000000017</v>
      </c>
      <c r="B223">
        <v>0.3</v>
      </c>
    </row>
    <row r="224" spans="1:2" ht="14.25">
      <c r="A224">
        <f t="shared" si="3"/>
        <v>0.22100000000000017</v>
      </c>
      <c r="B224">
        <v>0.6</v>
      </c>
    </row>
    <row r="225" spans="1:2" ht="14.25">
      <c r="A225">
        <f t="shared" si="3"/>
        <v>0.22200000000000017</v>
      </c>
      <c r="B225">
        <v>0.7</v>
      </c>
    </row>
    <row r="226" spans="1:2" ht="14.25">
      <c r="A226">
        <f t="shared" si="3"/>
        <v>0.22300000000000017</v>
      </c>
      <c r="B226">
        <v>0.8</v>
      </c>
    </row>
    <row r="227" spans="1:2" ht="14.25">
      <c r="A227">
        <f t="shared" si="3"/>
        <v>0.22400000000000017</v>
      </c>
      <c r="B227">
        <v>0.7</v>
      </c>
    </row>
    <row r="228" spans="1:2" ht="14.25">
      <c r="A228">
        <f t="shared" si="3"/>
        <v>0.22500000000000017</v>
      </c>
      <c r="B228">
        <v>1.1</v>
      </c>
    </row>
    <row r="229" spans="1:2" ht="14.25">
      <c r="A229">
        <f t="shared" si="3"/>
        <v>0.22600000000000017</v>
      </c>
      <c r="B229">
        <v>0.6</v>
      </c>
    </row>
    <row r="230" spans="1:2" ht="14.25">
      <c r="A230">
        <f t="shared" si="3"/>
        <v>0.22700000000000017</v>
      </c>
      <c r="B230">
        <v>1</v>
      </c>
    </row>
    <row r="231" spans="1:2" ht="14.25">
      <c r="A231">
        <f t="shared" si="3"/>
        <v>0.22800000000000017</v>
      </c>
      <c r="B231">
        <v>0.5</v>
      </c>
    </row>
    <row r="232" spans="1:2" ht="14.25">
      <c r="A232">
        <f t="shared" si="3"/>
        <v>0.22900000000000018</v>
      </c>
      <c r="B232">
        <v>0.4</v>
      </c>
    </row>
    <row r="233" spans="1:2" ht="14.25">
      <c r="A233">
        <f t="shared" si="3"/>
        <v>0.23000000000000018</v>
      </c>
      <c r="B233">
        <v>1.2</v>
      </c>
    </row>
    <row r="234" spans="1:2" ht="14.25">
      <c r="A234">
        <f t="shared" si="3"/>
        <v>0.23100000000000018</v>
      </c>
      <c r="B234">
        <v>0.8</v>
      </c>
    </row>
    <row r="235" spans="1:2" ht="14.25">
      <c r="A235">
        <f t="shared" si="3"/>
        <v>0.23200000000000018</v>
      </c>
      <c r="B235">
        <v>1</v>
      </c>
    </row>
    <row r="236" spans="1:2" ht="14.25">
      <c r="A236">
        <f t="shared" si="3"/>
        <v>0.23300000000000018</v>
      </c>
      <c r="B236">
        <v>0.7</v>
      </c>
    </row>
    <row r="237" spans="1:2" ht="14.25">
      <c r="A237">
        <f t="shared" si="3"/>
        <v>0.23400000000000018</v>
      </c>
      <c r="B237">
        <v>0.7</v>
      </c>
    </row>
    <row r="238" spans="1:2" ht="14.25">
      <c r="A238">
        <f t="shared" si="3"/>
        <v>0.23500000000000018</v>
      </c>
      <c r="B238">
        <v>1.1</v>
      </c>
    </row>
    <row r="239" spans="1:2" ht="14.25">
      <c r="A239">
        <f t="shared" si="3"/>
        <v>0.23600000000000018</v>
      </c>
      <c r="B239">
        <v>0.7</v>
      </c>
    </row>
    <row r="240" spans="1:2" ht="14.25">
      <c r="A240">
        <f t="shared" si="3"/>
        <v>0.23700000000000018</v>
      </c>
      <c r="B240">
        <v>1.5</v>
      </c>
    </row>
    <row r="241" spans="1:2" ht="14.25">
      <c r="A241">
        <f t="shared" si="3"/>
        <v>0.23800000000000018</v>
      </c>
      <c r="B241">
        <v>0.8</v>
      </c>
    </row>
    <row r="242" spans="1:2" ht="14.25">
      <c r="A242">
        <f t="shared" si="3"/>
        <v>0.23900000000000018</v>
      </c>
      <c r="B242">
        <v>1.1</v>
      </c>
    </row>
    <row r="243" spans="1:2" ht="14.25">
      <c r="A243">
        <f t="shared" si="3"/>
        <v>0.24000000000000019</v>
      </c>
      <c r="B243">
        <v>0.6</v>
      </c>
    </row>
    <row r="244" spans="1:2" ht="14.25">
      <c r="A244">
        <f t="shared" si="3"/>
        <v>0.2410000000000002</v>
      </c>
      <c r="B244">
        <v>0.7</v>
      </c>
    </row>
    <row r="245" spans="1:2" ht="14.25">
      <c r="A245">
        <f t="shared" si="3"/>
        <v>0.2420000000000002</v>
      </c>
      <c r="B245">
        <v>1.2</v>
      </c>
    </row>
    <row r="246" spans="1:2" ht="14.25">
      <c r="A246">
        <f t="shared" si="3"/>
        <v>0.2430000000000002</v>
      </c>
      <c r="B246">
        <v>1.2</v>
      </c>
    </row>
    <row r="247" spans="1:2" ht="14.25">
      <c r="A247">
        <f t="shared" si="3"/>
        <v>0.2440000000000002</v>
      </c>
      <c r="B247">
        <v>0.8</v>
      </c>
    </row>
    <row r="248" spans="1:2" ht="14.25">
      <c r="A248">
        <f t="shared" si="3"/>
        <v>0.2450000000000002</v>
      </c>
      <c r="B248">
        <v>1.1</v>
      </c>
    </row>
    <row r="249" spans="1:2" ht="14.25">
      <c r="A249">
        <f t="shared" si="3"/>
        <v>0.2460000000000002</v>
      </c>
      <c r="B249">
        <v>1.3</v>
      </c>
    </row>
    <row r="250" spans="1:2" ht="14.25">
      <c r="A250">
        <f t="shared" si="3"/>
        <v>0.2470000000000002</v>
      </c>
      <c r="B250">
        <v>0.9</v>
      </c>
    </row>
    <row r="251" spans="1:2" ht="14.25">
      <c r="A251">
        <f t="shared" si="3"/>
        <v>0.2480000000000002</v>
      </c>
      <c r="B251">
        <v>0.8</v>
      </c>
    </row>
    <row r="252" spans="1:2" ht="14.25">
      <c r="A252">
        <f t="shared" si="3"/>
        <v>0.2490000000000002</v>
      </c>
      <c r="B252">
        <v>0.9</v>
      </c>
    </row>
    <row r="253" spans="1:2" ht="14.25">
      <c r="A253">
        <f t="shared" si="3"/>
        <v>0.25000000000000017</v>
      </c>
      <c r="B253">
        <v>0.5</v>
      </c>
    </row>
    <row r="254" spans="1:2" ht="14.25">
      <c r="A254">
        <f t="shared" si="3"/>
        <v>0.25100000000000017</v>
      </c>
      <c r="B254">
        <v>0.5</v>
      </c>
    </row>
    <row r="255" spans="1:2" ht="14.25">
      <c r="A255">
        <f t="shared" si="3"/>
        <v>0.25200000000000017</v>
      </c>
      <c r="B255">
        <v>0.7</v>
      </c>
    </row>
    <row r="256" spans="1:2" ht="14.25">
      <c r="A256">
        <f t="shared" si="3"/>
        <v>0.25300000000000017</v>
      </c>
      <c r="B256">
        <v>0.9</v>
      </c>
    </row>
    <row r="257" spans="1:2" ht="14.25">
      <c r="A257">
        <f t="shared" si="3"/>
        <v>0.25400000000000017</v>
      </c>
      <c r="B257">
        <v>0.6</v>
      </c>
    </row>
    <row r="258" spans="1:2" ht="14.25">
      <c r="A258">
        <f t="shared" si="3"/>
        <v>0.25500000000000017</v>
      </c>
      <c r="B258">
        <v>0.5</v>
      </c>
    </row>
    <row r="259" spans="1:2" ht="14.25">
      <c r="A259">
        <f t="shared" si="3"/>
        <v>0.25600000000000017</v>
      </c>
      <c r="B259">
        <v>0.6</v>
      </c>
    </row>
    <row r="260" spans="1:2" ht="14.25">
      <c r="A260">
        <f t="shared" si="3"/>
        <v>0.2570000000000002</v>
      </c>
      <c r="B260">
        <v>1.2</v>
      </c>
    </row>
    <row r="261" spans="1:2" ht="14.25">
      <c r="A261">
        <f aca="true" t="shared" si="4" ref="A261:A324">A260+0.001</f>
        <v>0.2580000000000002</v>
      </c>
      <c r="B261">
        <v>1.3</v>
      </c>
    </row>
    <row r="262" spans="1:2" ht="14.25">
      <c r="A262">
        <f t="shared" si="4"/>
        <v>0.2590000000000002</v>
      </c>
      <c r="B262">
        <v>1.3</v>
      </c>
    </row>
    <row r="263" spans="1:2" ht="14.25">
      <c r="A263">
        <f t="shared" si="4"/>
        <v>0.2600000000000002</v>
      </c>
      <c r="B263">
        <v>0.8</v>
      </c>
    </row>
    <row r="264" spans="1:2" ht="14.25">
      <c r="A264">
        <f t="shared" si="4"/>
        <v>0.2610000000000002</v>
      </c>
      <c r="B264">
        <v>0.8</v>
      </c>
    </row>
    <row r="265" spans="1:2" ht="14.25">
      <c r="A265">
        <f t="shared" si="4"/>
        <v>0.2620000000000002</v>
      </c>
      <c r="B265">
        <v>0.4</v>
      </c>
    </row>
    <row r="266" spans="1:2" ht="14.25">
      <c r="A266">
        <f t="shared" si="4"/>
        <v>0.2630000000000002</v>
      </c>
      <c r="B266">
        <v>0.7</v>
      </c>
    </row>
    <row r="267" spans="1:2" ht="14.25">
      <c r="A267">
        <f t="shared" si="4"/>
        <v>0.2640000000000002</v>
      </c>
      <c r="B267">
        <v>0.6</v>
      </c>
    </row>
    <row r="268" spans="1:2" ht="14.25">
      <c r="A268">
        <f t="shared" si="4"/>
        <v>0.2650000000000002</v>
      </c>
      <c r="B268">
        <v>1.1</v>
      </c>
    </row>
    <row r="269" spans="1:2" ht="14.25">
      <c r="A269">
        <f t="shared" si="4"/>
        <v>0.2660000000000002</v>
      </c>
      <c r="B269">
        <v>0.3</v>
      </c>
    </row>
    <row r="270" spans="1:2" ht="14.25">
      <c r="A270">
        <f t="shared" si="4"/>
        <v>0.2670000000000002</v>
      </c>
      <c r="B270">
        <v>0.3</v>
      </c>
    </row>
    <row r="271" spans="1:2" ht="14.25">
      <c r="A271">
        <f t="shared" si="4"/>
        <v>0.2680000000000002</v>
      </c>
      <c r="B271">
        <v>1.1</v>
      </c>
    </row>
    <row r="272" spans="1:2" ht="14.25">
      <c r="A272">
        <f t="shared" si="4"/>
        <v>0.2690000000000002</v>
      </c>
      <c r="B272">
        <v>0.3</v>
      </c>
    </row>
    <row r="273" spans="1:2" ht="14.25">
      <c r="A273">
        <f t="shared" si="4"/>
        <v>0.2700000000000002</v>
      </c>
      <c r="B273">
        <v>0.2</v>
      </c>
    </row>
    <row r="274" spans="1:2" ht="14.25">
      <c r="A274">
        <f t="shared" si="4"/>
        <v>0.2710000000000002</v>
      </c>
      <c r="B274">
        <v>1.1</v>
      </c>
    </row>
    <row r="275" spans="1:2" ht="14.25">
      <c r="A275">
        <f t="shared" si="4"/>
        <v>0.2720000000000002</v>
      </c>
      <c r="B275">
        <v>1</v>
      </c>
    </row>
    <row r="276" spans="1:2" ht="14.25">
      <c r="A276">
        <f t="shared" si="4"/>
        <v>0.2730000000000002</v>
      </c>
      <c r="B276">
        <v>1</v>
      </c>
    </row>
    <row r="277" spans="1:2" ht="14.25">
      <c r="A277">
        <f t="shared" si="4"/>
        <v>0.2740000000000002</v>
      </c>
      <c r="B277">
        <v>0.3</v>
      </c>
    </row>
    <row r="278" spans="1:2" ht="14.25">
      <c r="A278">
        <f t="shared" si="4"/>
        <v>0.2750000000000002</v>
      </c>
      <c r="B278">
        <v>0.2</v>
      </c>
    </row>
    <row r="279" spans="1:2" ht="14.25">
      <c r="A279">
        <f t="shared" si="4"/>
        <v>0.2760000000000002</v>
      </c>
      <c r="B279">
        <v>0.1</v>
      </c>
    </row>
    <row r="280" spans="1:2" ht="14.25">
      <c r="A280">
        <f t="shared" si="4"/>
        <v>0.2770000000000002</v>
      </c>
      <c r="B280">
        <v>0.8</v>
      </c>
    </row>
    <row r="281" spans="1:2" ht="14.25">
      <c r="A281">
        <f t="shared" si="4"/>
        <v>0.2780000000000002</v>
      </c>
      <c r="B281">
        <v>0.1</v>
      </c>
    </row>
    <row r="282" spans="1:2" ht="14.25">
      <c r="A282">
        <f t="shared" si="4"/>
        <v>0.2790000000000002</v>
      </c>
      <c r="B282">
        <v>0.8</v>
      </c>
    </row>
    <row r="283" spans="1:2" ht="14.25">
      <c r="A283">
        <f t="shared" si="4"/>
        <v>0.2800000000000002</v>
      </c>
      <c r="B283">
        <v>0.6</v>
      </c>
    </row>
    <row r="284" spans="1:2" ht="14.25">
      <c r="A284">
        <f t="shared" si="4"/>
        <v>0.2810000000000002</v>
      </c>
      <c r="B284">
        <v>0.2</v>
      </c>
    </row>
    <row r="285" spans="1:2" ht="14.25">
      <c r="A285">
        <f t="shared" si="4"/>
        <v>0.2820000000000002</v>
      </c>
      <c r="B285">
        <v>0.1</v>
      </c>
    </row>
    <row r="286" spans="1:2" ht="14.25">
      <c r="A286">
        <f t="shared" si="4"/>
        <v>0.2830000000000002</v>
      </c>
      <c r="B286">
        <v>0.5</v>
      </c>
    </row>
    <row r="287" spans="1:2" ht="14.25">
      <c r="A287">
        <f t="shared" si="4"/>
        <v>0.2840000000000002</v>
      </c>
      <c r="B287">
        <v>0.2</v>
      </c>
    </row>
    <row r="288" spans="1:2" ht="14.25">
      <c r="A288">
        <f t="shared" si="4"/>
        <v>0.2850000000000002</v>
      </c>
      <c r="B288">
        <v>0</v>
      </c>
    </row>
    <row r="289" spans="1:2" ht="14.25">
      <c r="A289">
        <f t="shared" si="4"/>
        <v>0.2860000000000002</v>
      </c>
      <c r="B289">
        <v>0.2</v>
      </c>
    </row>
    <row r="290" spans="1:2" ht="14.25">
      <c r="A290">
        <f t="shared" si="4"/>
        <v>0.2870000000000002</v>
      </c>
      <c r="B290">
        <v>0.3</v>
      </c>
    </row>
    <row r="291" spans="1:2" ht="14.25">
      <c r="A291">
        <f t="shared" si="4"/>
        <v>0.2880000000000002</v>
      </c>
      <c r="B291">
        <v>0.3</v>
      </c>
    </row>
    <row r="292" spans="1:2" ht="14.25">
      <c r="A292">
        <f t="shared" si="4"/>
        <v>0.2890000000000002</v>
      </c>
      <c r="B292">
        <v>0.3</v>
      </c>
    </row>
    <row r="293" spans="1:2" ht="14.25">
      <c r="A293">
        <f t="shared" si="4"/>
        <v>0.2900000000000002</v>
      </c>
      <c r="B293">
        <v>0.1</v>
      </c>
    </row>
    <row r="294" spans="1:2" ht="14.25">
      <c r="A294">
        <f t="shared" si="4"/>
        <v>0.2910000000000002</v>
      </c>
      <c r="B294">
        <v>0.4</v>
      </c>
    </row>
    <row r="295" spans="1:2" ht="14.25">
      <c r="A295">
        <f t="shared" si="4"/>
        <v>0.2920000000000002</v>
      </c>
      <c r="B295">
        <v>0</v>
      </c>
    </row>
    <row r="296" spans="1:2" ht="14.25">
      <c r="A296">
        <f t="shared" si="4"/>
        <v>0.2930000000000002</v>
      </c>
      <c r="B296">
        <v>0</v>
      </c>
    </row>
    <row r="297" spans="1:2" ht="14.25">
      <c r="A297">
        <f t="shared" si="4"/>
        <v>0.2940000000000002</v>
      </c>
      <c r="B297">
        <v>-0.4</v>
      </c>
    </row>
    <row r="298" spans="1:2" ht="14.25">
      <c r="A298">
        <f t="shared" si="4"/>
        <v>0.2950000000000002</v>
      </c>
      <c r="B298">
        <v>-0.4</v>
      </c>
    </row>
    <row r="299" spans="1:2" ht="14.25">
      <c r="A299">
        <f t="shared" si="4"/>
        <v>0.2960000000000002</v>
      </c>
      <c r="B299">
        <v>-0.6</v>
      </c>
    </row>
    <row r="300" spans="1:2" ht="14.25">
      <c r="A300">
        <f t="shared" si="4"/>
        <v>0.2970000000000002</v>
      </c>
      <c r="B300">
        <v>0.3</v>
      </c>
    </row>
    <row r="301" spans="1:2" ht="14.25">
      <c r="A301">
        <f t="shared" si="4"/>
        <v>0.2980000000000002</v>
      </c>
      <c r="B301">
        <v>0.2</v>
      </c>
    </row>
    <row r="302" spans="1:2" ht="14.25">
      <c r="A302">
        <f t="shared" si="4"/>
        <v>0.2990000000000002</v>
      </c>
      <c r="B302">
        <v>0</v>
      </c>
    </row>
    <row r="303" spans="1:2" ht="14.25">
      <c r="A303">
        <f t="shared" si="4"/>
        <v>0.3000000000000002</v>
      </c>
      <c r="B303">
        <v>0.3</v>
      </c>
    </row>
    <row r="304" spans="1:2" ht="14.25">
      <c r="A304">
        <f t="shared" si="4"/>
        <v>0.3010000000000002</v>
      </c>
      <c r="B304">
        <v>-0.1</v>
      </c>
    </row>
    <row r="305" spans="1:2" ht="14.25">
      <c r="A305">
        <f t="shared" si="4"/>
        <v>0.3020000000000002</v>
      </c>
      <c r="B305">
        <v>-0.3</v>
      </c>
    </row>
    <row r="306" spans="1:2" ht="14.25">
      <c r="A306">
        <f t="shared" si="4"/>
        <v>0.3030000000000002</v>
      </c>
      <c r="B306">
        <v>-0.5</v>
      </c>
    </row>
    <row r="307" spans="1:2" ht="14.25">
      <c r="A307">
        <f t="shared" si="4"/>
        <v>0.3040000000000002</v>
      </c>
      <c r="B307">
        <v>0.1</v>
      </c>
    </row>
    <row r="308" spans="1:2" ht="14.25">
      <c r="A308">
        <f t="shared" si="4"/>
        <v>0.3050000000000002</v>
      </c>
      <c r="B308">
        <v>-0.2</v>
      </c>
    </row>
    <row r="309" spans="1:2" ht="14.25">
      <c r="A309">
        <f t="shared" si="4"/>
        <v>0.3060000000000002</v>
      </c>
      <c r="B309">
        <v>-0.5</v>
      </c>
    </row>
    <row r="310" spans="1:2" ht="14.25">
      <c r="A310">
        <f t="shared" si="4"/>
        <v>0.3070000000000002</v>
      </c>
      <c r="B310">
        <v>-0.7</v>
      </c>
    </row>
    <row r="311" spans="1:2" ht="14.25">
      <c r="A311">
        <f t="shared" si="4"/>
        <v>0.3080000000000002</v>
      </c>
      <c r="B311">
        <v>-0.4</v>
      </c>
    </row>
    <row r="312" spans="1:2" ht="14.25">
      <c r="A312">
        <f t="shared" si="4"/>
        <v>0.3090000000000002</v>
      </c>
      <c r="B312">
        <v>-0.9</v>
      </c>
    </row>
    <row r="313" spans="1:2" ht="14.25">
      <c r="A313">
        <f t="shared" si="4"/>
        <v>0.3100000000000002</v>
      </c>
      <c r="B313">
        <v>-0.9</v>
      </c>
    </row>
    <row r="314" spans="1:2" ht="14.25">
      <c r="A314">
        <f t="shared" si="4"/>
        <v>0.3110000000000002</v>
      </c>
      <c r="B314">
        <v>-0.5</v>
      </c>
    </row>
    <row r="315" spans="1:2" ht="14.25">
      <c r="A315">
        <f t="shared" si="4"/>
        <v>0.3120000000000002</v>
      </c>
      <c r="B315">
        <v>-0.4</v>
      </c>
    </row>
    <row r="316" spans="1:2" ht="14.25">
      <c r="A316">
        <f t="shared" si="4"/>
        <v>0.3130000000000002</v>
      </c>
      <c r="B316">
        <v>-0.1</v>
      </c>
    </row>
    <row r="317" spans="1:2" ht="14.25">
      <c r="A317">
        <f t="shared" si="4"/>
        <v>0.3140000000000002</v>
      </c>
      <c r="B317">
        <v>-0.8</v>
      </c>
    </row>
    <row r="318" spans="1:2" ht="14.25">
      <c r="A318">
        <f t="shared" si="4"/>
        <v>0.3150000000000002</v>
      </c>
      <c r="B318">
        <v>-0.7</v>
      </c>
    </row>
    <row r="319" spans="1:2" ht="14.25">
      <c r="A319">
        <f t="shared" si="4"/>
        <v>0.3160000000000002</v>
      </c>
      <c r="B319">
        <v>-0.4</v>
      </c>
    </row>
    <row r="320" spans="1:2" ht="14.25">
      <c r="A320">
        <f t="shared" si="4"/>
        <v>0.3170000000000002</v>
      </c>
      <c r="B320">
        <v>-0.7</v>
      </c>
    </row>
    <row r="321" spans="1:2" ht="14.25">
      <c r="A321">
        <f t="shared" si="4"/>
        <v>0.3180000000000002</v>
      </c>
      <c r="B321">
        <v>-0.3</v>
      </c>
    </row>
    <row r="322" spans="1:2" ht="14.25">
      <c r="A322">
        <f t="shared" si="4"/>
        <v>0.31900000000000023</v>
      </c>
      <c r="B322">
        <v>-0.8</v>
      </c>
    </row>
    <row r="323" spans="1:2" ht="14.25">
      <c r="A323">
        <f t="shared" si="4"/>
        <v>0.32000000000000023</v>
      </c>
      <c r="B323">
        <v>-0.3</v>
      </c>
    </row>
    <row r="324" spans="1:2" ht="14.25">
      <c r="A324">
        <f t="shared" si="4"/>
        <v>0.32100000000000023</v>
      </c>
      <c r="B324">
        <v>-0.9</v>
      </c>
    </row>
    <row r="325" spans="1:2" ht="14.25">
      <c r="A325">
        <f aca="true" t="shared" si="5" ref="A325:A388">A324+0.001</f>
        <v>0.32200000000000023</v>
      </c>
      <c r="B325">
        <v>-1.1</v>
      </c>
    </row>
    <row r="326" spans="1:2" ht="14.25">
      <c r="A326">
        <f t="shared" si="5"/>
        <v>0.32300000000000023</v>
      </c>
      <c r="B326">
        <v>-0.8</v>
      </c>
    </row>
    <row r="327" spans="1:2" ht="14.25">
      <c r="A327">
        <f t="shared" si="5"/>
        <v>0.32400000000000023</v>
      </c>
      <c r="B327">
        <v>-1.3</v>
      </c>
    </row>
    <row r="328" spans="1:2" ht="14.25">
      <c r="A328">
        <f t="shared" si="5"/>
        <v>0.32500000000000023</v>
      </c>
      <c r="B328">
        <v>-0.4</v>
      </c>
    </row>
    <row r="329" spans="1:2" ht="14.25">
      <c r="A329">
        <f t="shared" si="5"/>
        <v>0.32600000000000023</v>
      </c>
      <c r="B329">
        <v>-1.1</v>
      </c>
    </row>
    <row r="330" spans="1:2" ht="14.25">
      <c r="A330">
        <f t="shared" si="5"/>
        <v>0.32700000000000023</v>
      </c>
      <c r="B330">
        <v>-0.7</v>
      </c>
    </row>
    <row r="331" spans="1:2" ht="14.25">
      <c r="A331">
        <f t="shared" si="5"/>
        <v>0.32800000000000024</v>
      </c>
      <c r="B331">
        <v>-1.1</v>
      </c>
    </row>
    <row r="332" spans="1:2" ht="14.25">
      <c r="A332">
        <f t="shared" si="5"/>
        <v>0.32900000000000024</v>
      </c>
      <c r="B332">
        <v>-1.3</v>
      </c>
    </row>
    <row r="333" spans="1:2" ht="14.25">
      <c r="A333">
        <f t="shared" si="5"/>
        <v>0.33000000000000024</v>
      </c>
      <c r="B333">
        <v>-0.5</v>
      </c>
    </row>
    <row r="334" spans="1:2" ht="14.25">
      <c r="A334">
        <f t="shared" si="5"/>
        <v>0.33100000000000024</v>
      </c>
      <c r="B334">
        <v>-1.3</v>
      </c>
    </row>
    <row r="335" spans="1:2" ht="14.25">
      <c r="A335">
        <f t="shared" si="5"/>
        <v>0.33200000000000024</v>
      </c>
      <c r="B335">
        <v>-0.7</v>
      </c>
    </row>
    <row r="336" spans="1:2" ht="14.25">
      <c r="A336">
        <f t="shared" si="5"/>
        <v>0.33300000000000024</v>
      </c>
      <c r="B336">
        <v>-1.2</v>
      </c>
    </row>
    <row r="337" spans="1:2" ht="14.25">
      <c r="A337">
        <f t="shared" si="5"/>
        <v>0.33400000000000024</v>
      </c>
      <c r="B337">
        <v>-0.5</v>
      </c>
    </row>
    <row r="338" spans="1:2" ht="14.25">
      <c r="A338">
        <f t="shared" si="5"/>
        <v>0.33500000000000024</v>
      </c>
      <c r="B338">
        <v>-0.9</v>
      </c>
    </row>
    <row r="339" spans="1:2" ht="14.25">
      <c r="A339">
        <f t="shared" si="5"/>
        <v>0.33600000000000024</v>
      </c>
      <c r="B339">
        <v>-1.1</v>
      </c>
    </row>
    <row r="340" spans="1:2" ht="14.25">
      <c r="A340">
        <f t="shared" si="5"/>
        <v>0.33700000000000024</v>
      </c>
      <c r="B340">
        <v>-1.4</v>
      </c>
    </row>
    <row r="341" spans="1:2" ht="14.25">
      <c r="A341">
        <f t="shared" si="5"/>
        <v>0.33800000000000024</v>
      </c>
      <c r="B341">
        <v>-1.1</v>
      </c>
    </row>
    <row r="342" spans="1:2" ht="14.25">
      <c r="A342">
        <f t="shared" si="5"/>
        <v>0.33900000000000025</v>
      </c>
      <c r="B342">
        <v>-1.1</v>
      </c>
    </row>
    <row r="343" spans="1:2" ht="14.25">
      <c r="A343">
        <f t="shared" si="5"/>
        <v>0.34000000000000025</v>
      </c>
      <c r="B343">
        <v>-0.7</v>
      </c>
    </row>
    <row r="344" spans="1:2" ht="14.25">
      <c r="A344">
        <f t="shared" si="5"/>
        <v>0.34100000000000025</v>
      </c>
      <c r="B344">
        <v>-0.6</v>
      </c>
    </row>
    <row r="345" spans="1:2" ht="14.25">
      <c r="A345">
        <f t="shared" si="5"/>
        <v>0.34200000000000025</v>
      </c>
      <c r="B345">
        <v>-1.1</v>
      </c>
    </row>
    <row r="346" spans="1:2" ht="14.25">
      <c r="A346">
        <f t="shared" si="5"/>
        <v>0.34300000000000025</v>
      </c>
      <c r="B346">
        <v>-0.6</v>
      </c>
    </row>
    <row r="347" spans="1:2" ht="14.25">
      <c r="A347">
        <f t="shared" si="5"/>
        <v>0.34400000000000025</v>
      </c>
      <c r="B347">
        <v>-1.5</v>
      </c>
    </row>
    <row r="348" spans="1:2" ht="14.25">
      <c r="A348">
        <f t="shared" si="5"/>
        <v>0.34500000000000025</v>
      </c>
      <c r="B348">
        <v>-1</v>
      </c>
    </row>
    <row r="349" spans="1:2" ht="14.25">
      <c r="A349">
        <f t="shared" si="5"/>
        <v>0.34600000000000025</v>
      </c>
      <c r="B349">
        <v>-0.9</v>
      </c>
    </row>
    <row r="350" spans="1:2" ht="14.25">
      <c r="A350">
        <f t="shared" si="5"/>
        <v>0.34700000000000025</v>
      </c>
      <c r="B350">
        <v>-1.4</v>
      </c>
    </row>
    <row r="351" spans="1:2" ht="14.25">
      <c r="A351">
        <f t="shared" si="5"/>
        <v>0.34800000000000025</v>
      </c>
      <c r="B351">
        <v>-1.4</v>
      </c>
    </row>
    <row r="352" spans="1:2" ht="14.25">
      <c r="A352">
        <f t="shared" si="5"/>
        <v>0.34900000000000025</v>
      </c>
      <c r="B352">
        <v>-0.6</v>
      </c>
    </row>
    <row r="353" spans="1:2" ht="14.25">
      <c r="A353">
        <f t="shared" si="5"/>
        <v>0.35000000000000026</v>
      </c>
      <c r="B353">
        <v>-1.1</v>
      </c>
    </row>
    <row r="354" spans="1:2" ht="14.25">
      <c r="A354">
        <f t="shared" si="5"/>
        <v>0.35100000000000026</v>
      </c>
      <c r="B354">
        <v>-0.7</v>
      </c>
    </row>
    <row r="355" spans="1:2" ht="14.25">
      <c r="A355">
        <f t="shared" si="5"/>
        <v>0.35200000000000026</v>
      </c>
      <c r="B355">
        <v>-0.7</v>
      </c>
    </row>
    <row r="356" spans="1:2" ht="14.25">
      <c r="A356">
        <f t="shared" si="5"/>
        <v>0.35300000000000026</v>
      </c>
      <c r="B356">
        <v>-0.8</v>
      </c>
    </row>
    <row r="357" spans="1:2" ht="14.25">
      <c r="A357">
        <f t="shared" si="5"/>
        <v>0.35400000000000026</v>
      </c>
      <c r="B357">
        <v>-1.4</v>
      </c>
    </row>
    <row r="358" spans="1:2" ht="14.25">
      <c r="A358">
        <f t="shared" si="5"/>
        <v>0.35500000000000026</v>
      </c>
      <c r="B358">
        <v>-0.6</v>
      </c>
    </row>
    <row r="359" spans="1:2" ht="14.25">
      <c r="A359">
        <f t="shared" si="5"/>
        <v>0.35600000000000026</v>
      </c>
      <c r="B359">
        <v>-1.2</v>
      </c>
    </row>
    <row r="360" spans="1:2" ht="14.25">
      <c r="A360">
        <f t="shared" si="5"/>
        <v>0.35700000000000026</v>
      </c>
      <c r="B360">
        <v>-1.3</v>
      </c>
    </row>
    <row r="361" spans="1:2" ht="14.25">
      <c r="A361">
        <f t="shared" si="5"/>
        <v>0.35800000000000026</v>
      </c>
      <c r="B361">
        <v>-1.4</v>
      </c>
    </row>
    <row r="362" spans="1:2" ht="14.25">
      <c r="A362">
        <f t="shared" si="5"/>
        <v>0.35900000000000026</v>
      </c>
      <c r="B362">
        <v>-0.9</v>
      </c>
    </row>
    <row r="363" spans="1:2" ht="14.25">
      <c r="A363">
        <f t="shared" si="5"/>
        <v>0.36000000000000026</v>
      </c>
      <c r="B363">
        <v>-1.3</v>
      </c>
    </row>
    <row r="364" spans="1:2" ht="14.25">
      <c r="A364">
        <f t="shared" si="5"/>
        <v>0.36100000000000027</v>
      </c>
      <c r="B364">
        <v>-0.9</v>
      </c>
    </row>
    <row r="365" spans="1:2" ht="14.25">
      <c r="A365">
        <f t="shared" si="5"/>
        <v>0.36200000000000027</v>
      </c>
      <c r="B365">
        <v>-0.5</v>
      </c>
    </row>
    <row r="366" spans="1:2" ht="14.25">
      <c r="A366">
        <f t="shared" si="5"/>
        <v>0.36300000000000027</v>
      </c>
      <c r="B366">
        <v>-1.2</v>
      </c>
    </row>
    <row r="367" spans="1:2" ht="14.25">
      <c r="A367">
        <f t="shared" si="5"/>
        <v>0.36400000000000027</v>
      </c>
      <c r="B367">
        <v>-0.5</v>
      </c>
    </row>
    <row r="368" spans="1:2" ht="14.25">
      <c r="A368">
        <f t="shared" si="5"/>
        <v>0.36500000000000027</v>
      </c>
      <c r="B368">
        <v>-1.2</v>
      </c>
    </row>
    <row r="369" spans="1:2" ht="14.25">
      <c r="A369">
        <f t="shared" si="5"/>
        <v>0.36600000000000027</v>
      </c>
      <c r="B369">
        <v>-0.6</v>
      </c>
    </row>
    <row r="370" spans="1:2" ht="14.25">
      <c r="A370">
        <f t="shared" si="5"/>
        <v>0.36700000000000027</v>
      </c>
      <c r="B370">
        <v>-0.8</v>
      </c>
    </row>
    <row r="371" spans="1:2" ht="14.25">
      <c r="A371">
        <f t="shared" si="5"/>
        <v>0.36800000000000027</v>
      </c>
      <c r="B371">
        <v>-0.7</v>
      </c>
    </row>
    <row r="372" spans="1:2" ht="14.25">
      <c r="A372">
        <f t="shared" si="5"/>
        <v>0.36900000000000027</v>
      </c>
      <c r="B372">
        <v>-0.8</v>
      </c>
    </row>
    <row r="373" spans="1:2" ht="14.25">
      <c r="A373">
        <f t="shared" si="5"/>
        <v>0.3700000000000003</v>
      </c>
      <c r="B373">
        <v>-0.3</v>
      </c>
    </row>
    <row r="374" spans="1:2" ht="14.25">
      <c r="A374">
        <f t="shared" si="5"/>
        <v>0.3710000000000003</v>
      </c>
      <c r="B374">
        <v>-1</v>
      </c>
    </row>
    <row r="375" spans="1:2" ht="14.25">
      <c r="A375">
        <f t="shared" si="5"/>
        <v>0.3720000000000003</v>
      </c>
      <c r="B375">
        <v>-0.4</v>
      </c>
    </row>
    <row r="376" spans="1:2" ht="14.25">
      <c r="A376">
        <f t="shared" si="5"/>
        <v>0.3730000000000003</v>
      </c>
      <c r="B376">
        <v>-0.3</v>
      </c>
    </row>
    <row r="377" spans="1:2" ht="14.25">
      <c r="A377">
        <f t="shared" si="5"/>
        <v>0.3740000000000003</v>
      </c>
      <c r="B377">
        <v>-0.6</v>
      </c>
    </row>
    <row r="378" spans="1:2" ht="14.25">
      <c r="A378">
        <f t="shared" si="5"/>
        <v>0.3750000000000003</v>
      </c>
      <c r="B378">
        <v>-0.9</v>
      </c>
    </row>
    <row r="379" spans="1:2" ht="14.25">
      <c r="A379">
        <f t="shared" si="5"/>
        <v>0.3760000000000003</v>
      </c>
      <c r="B379">
        <v>-0.6</v>
      </c>
    </row>
    <row r="380" spans="1:2" ht="14.25">
      <c r="A380">
        <f t="shared" si="5"/>
        <v>0.3770000000000003</v>
      </c>
      <c r="B380">
        <v>-0.8</v>
      </c>
    </row>
    <row r="381" spans="1:2" ht="14.25">
      <c r="A381">
        <f t="shared" si="5"/>
        <v>0.3780000000000003</v>
      </c>
      <c r="B381">
        <v>0</v>
      </c>
    </row>
    <row r="382" spans="1:2" ht="14.25">
      <c r="A382">
        <f t="shared" si="5"/>
        <v>0.3790000000000003</v>
      </c>
      <c r="B382">
        <v>0</v>
      </c>
    </row>
    <row r="383" spans="1:2" ht="14.25">
      <c r="A383">
        <f t="shared" si="5"/>
        <v>0.3800000000000003</v>
      </c>
      <c r="B383">
        <v>-0.9</v>
      </c>
    </row>
    <row r="384" spans="1:2" ht="14.25">
      <c r="A384">
        <f t="shared" si="5"/>
        <v>0.3810000000000003</v>
      </c>
      <c r="B384">
        <v>-0.8</v>
      </c>
    </row>
    <row r="385" spans="1:2" ht="14.25">
      <c r="A385">
        <f t="shared" si="5"/>
        <v>0.3820000000000003</v>
      </c>
      <c r="B385">
        <v>-0.6</v>
      </c>
    </row>
    <row r="386" spans="1:2" ht="14.25">
      <c r="A386">
        <f t="shared" si="5"/>
        <v>0.3830000000000003</v>
      </c>
      <c r="B386">
        <v>0</v>
      </c>
    </row>
    <row r="387" spans="1:2" ht="14.25">
      <c r="A387">
        <f t="shared" si="5"/>
        <v>0.3840000000000003</v>
      </c>
      <c r="B387">
        <v>-0.7</v>
      </c>
    </row>
    <row r="388" spans="1:2" ht="14.25">
      <c r="A388">
        <f t="shared" si="5"/>
        <v>0.3850000000000003</v>
      </c>
      <c r="B388">
        <v>-0.3</v>
      </c>
    </row>
    <row r="389" spans="1:2" ht="14.25">
      <c r="A389">
        <f aca="true" t="shared" si="6" ref="A389:A452">A388+0.001</f>
        <v>0.3860000000000003</v>
      </c>
      <c r="B389">
        <v>0.1</v>
      </c>
    </row>
    <row r="390" spans="1:2" ht="14.25">
      <c r="A390">
        <f t="shared" si="6"/>
        <v>0.3870000000000003</v>
      </c>
      <c r="B390">
        <v>-0.2</v>
      </c>
    </row>
    <row r="391" spans="1:2" ht="14.25">
      <c r="A391">
        <f t="shared" si="6"/>
        <v>0.3880000000000003</v>
      </c>
      <c r="B391">
        <v>-0.1</v>
      </c>
    </row>
    <row r="392" spans="1:2" ht="14.25">
      <c r="A392">
        <f t="shared" si="6"/>
        <v>0.3890000000000003</v>
      </c>
      <c r="B392">
        <v>0.2</v>
      </c>
    </row>
    <row r="393" spans="1:2" ht="14.25">
      <c r="A393">
        <f t="shared" si="6"/>
        <v>0.3900000000000003</v>
      </c>
      <c r="B393">
        <v>-0.1</v>
      </c>
    </row>
    <row r="394" spans="1:2" ht="14.25">
      <c r="A394">
        <f t="shared" si="6"/>
        <v>0.3910000000000003</v>
      </c>
      <c r="B394">
        <v>-0.4</v>
      </c>
    </row>
    <row r="395" spans="1:2" ht="14.25">
      <c r="A395">
        <f t="shared" si="6"/>
        <v>0.3920000000000003</v>
      </c>
      <c r="B395">
        <v>-0.5</v>
      </c>
    </row>
    <row r="396" spans="1:2" ht="14.25">
      <c r="A396">
        <f t="shared" si="6"/>
        <v>0.3930000000000003</v>
      </c>
      <c r="B396">
        <v>0.2</v>
      </c>
    </row>
    <row r="397" spans="1:2" ht="14.25">
      <c r="A397">
        <f t="shared" si="6"/>
        <v>0.3940000000000003</v>
      </c>
      <c r="B397">
        <v>0.4</v>
      </c>
    </row>
    <row r="398" spans="1:2" ht="14.25">
      <c r="A398">
        <f t="shared" si="6"/>
        <v>0.3950000000000003</v>
      </c>
      <c r="B398">
        <v>0</v>
      </c>
    </row>
    <row r="399" spans="1:2" ht="14.25">
      <c r="A399">
        <f t="shared" si="6"/>
        <v>0.3960000000000003</v>
      </c>
      <c r="B399">
        <v>0.5</v>
      </c>
    </row>
    <row r="400" spans="1:2" ht="14.25">
      <c r="A400">
        <f t="shared" si="6"/>
        <v>0.3970000000000003</v>
      </c>
      <c r="B400">
        <v>0.2</v>
      </c>
    </row>
    <row r="401" spans="1:2" ht="14.25">
      <c r="A401">
        <f t="shared" si="6"/>
        <v>0.3980000000000003</v>
      </c>
      <c r="B401">
        <v>0.1</v>
      </c>
    </row>
    <row r="402" spans="1:2" ht="14.25">
      <c r="A402">
        <f t="shared" si="6"/>
        <v>0.3990000000000003</v>
      </c>
      <c r="B402">
        <v>-0.1</v>
      </c>
    </row>
    <row r="403" spans="1:2" ht="14.25">
      <c r="A403">
        <f t="shared" si="6"/>
        <v>0.4000000000000003</v>
      </c>
      <c r="B403">
        <v>0.5</v>
      </c>
    </row>
    <row r="404" spans="1:2" ht="14.25">
      <c r="A404">
        <f t="shared" si="6"/>
        <v>0.4010000000000003</v>
      </c>
      <c r="B404">
        <v>0.2</v>
      </c>
    </row>
    <row r="405" spans="1:2" ht="14.25">
      <c r="A405">
        <f t="shared" si="6"/>
        <v>0.4020000000000003</v>
      </c>
      <c r="B405">
        <v>0</v>
      </c>
    </row>
    <row r="406" spans="1:2" ht="14.25">
      <c r="A406">
        <f t="shared" si="6"/>
        <v>0.4030000000000003</v>
      </c>
      <c r="B406">
        <v>0</v>
      </c>
    </row>
    <row r="407" spans="1:2" ht="14.25">
      <c r="A407">
        <f t="shared" si="6"/>
        <v>0.4040000000000003</v>
      </c>
      <c r="B407">
        <v>0.1</v>
      </c>
    </row>
    <row r="408" spans="1:2" ht="14.25">
      <c r="A408">
        <f t="shared" si="6"/>
        <v>0.4050000000000003</v>
      </c>
      <c r="B408">
        <v>0.6</v>
      </c>
    </row>
    <row r="409" spans="1:2" ht="14.25">
      <c r="A409">
        <f t="shared" si="6"/>
        <v>0.4060000000000003</v>
      </c>
      <c r="B409">
        <v>0.6</v>
      </c>
    </row>
    <row r="410" spans="1:2" ht="14.25">
      <c r="A410">
        <f t="shared" si="6"/>
        <v>0.4070000000000003</v>
      </c>
      <c r="B410">
        <v>0.5</v>
      </c>
    </row>
    <row r="411" spans="1:2" ht="14.25">
      <c r="A411">
        <f t="shared" si="6"/>
        <v>0.4080000000000003</v>
      </c>
      <c r="B411">
        <v>0.1</v>
      </c>
    </row>
    <row r="412" spans="1:2" ht="14.25">
      <c r="A412">
        <f t="shared" si="6"/>
        <v>0.4090000000000003</v>
      </c>
      <c r="B412">
        <v>0.7</v>
      </c>
    </row>
    <row r="413" spans="1:2" ht="14.25">
      <c r="A413">
        <f t="shared" si="6"/>
        <v>0.4100000000000003</v>
      </c>
      <c r="B413">
        <v>1</v>
      </c>
    </row>
    <row r="414" spans="1:2" ht="14.25">
      <c r="A414">
        <f t="shared" si="6"/>
        <v>0.4110000000000003</v>
      </c>
      <c r="B414">
        <v>0.7</v>
      </c>
    </row>
    <row r="415" spans="1:2" ht="14.25">
      <c r="A415">
        <f t="shared" si="6"/>
        <v>0.4120000000000003</v>
      </c>
      <c r="B415">
        <v>0.3</v>
      </c>
    </row>
    <row r="416" spans="1:2" ht="14.25">
      <c r="A416">
        <f t="shared" si="6"/>
        <v>0.4130000000000003</v>
      </c>
      <c r="B416">
        <v>1</v>
      </c>
    </row>
    <row r="417" spans="1:2" ht="14.25">
      <c r="A417">
        <f t="shared" si="6"/>
        <v>0.4140000000000003</v>
      </c>
      <c r="B417">
        <v>0.5</v>
      </c>
    </row>
    <row r="418" spans="1:2" ht="14.25">
      <c r="A418">
        <f t="shared" si="6"/>
        <v>0.4150000000000003</v>
      </c>
      <c r="B418">
        <v>0.9</v>
      </c>
    </row>
    <row r="419" spans="1:2" ht="14.25">
      <c r="A419">
        <f t="shared" si="6"/>
        <v>0.4160000000000003</v>
      </c>
      <c r="B419">
        <v>1</v>
      </c>
    </row>
    <row r="420" spans="1:2" ht="14.25">
      <c r="A420">
        <f t="shared" si="6"/>
        <v>0.4170000000000003</v>
      </c>
      <c r="B420">
        <v>0.8</v>
      </c>
    </row>
    <row r="421" spans="1:2" ht="14.25">
      <c r="A421">
        <f t="shared" si="6"/>
        <v>0.4180000000000003</v>
      </c>
      <c r="B421">
        <v>0.6</v>
      </c>
    </row>
    <row r="422" spans="1:2" ht="14.25">
      <c r="A422">
        <f t="shared" si="6"/>
        <v>0.4190000000000003</v>
      </c>
      <c r="B422">
        <v>0.4</v>
      </c>
    </row>
    <row r="423" spans="1:2" ht="14.25">
      <c r="A423">
        <f t="shared" si="6"/>
        <v>0.4200000000000003</v>
      </c>
      <c r="B423">
        <v>0.8</v>
      </c>
    </row>
    <row r="424" spans="1:2" ht="14.25">
      <c r="A424">
        <f t="shared" si="6"/>
        <v>0.4210000000000003</v>
      </c>
      <c r="B424">
        <v>0.6</v>
      </c>
    </row>
    <row r="425" spans="1:2" ht="14.25">
      <c r="A425">
        <f t="shared" si="6"/>
        <v>0.4220000000000003</v>
      </c>
      <c r="B425">
        <v>0.5</v>
      </c>
    </row>
    <row r="426" spans="1:2" ht="14.25">
      <c r="A426">
        <f t="shared" si="6"/>
        <v>0.4230000000000003</v>
      </c>
      <c r="B426">
        <v>1.1</v>
      </c>
    </row>
    <row r="427" spans="1:2" ht="14.25">
      <c r="A427">
        <f t="shared" si="6"/>
        <v>0.4240000000000003</v>
      </c>
      <c r="B427">
        <v>1.1</v>
      </c>
    </row>
    <row r="428" spans="1:2" ht="14.25">
      <c r="A428">
        <f t="shared" si="6"/>
        <v>0.4250000000000003</v>
      </c>
      <c r="B428">
        <v>0.6</v>
      </c>
    </row>
    <row r="429" spans="1:2" ht="14.25">
      <c r="A429">
        <f t="shared" si="6"/>
        <v>0.4260000000000003</v>
      </c>
      <c r="B429">
        <v>1.1</v>
      </c>
    </row>
    <row r="430" spans="1:2" ht="14.25">
      <c r="A430">
        <f t="shared" si="6"/>
        <v>0.4270000000000003</v>
      </c>
      <c r="B430">
        <v>0.4</v>
      </c>
    </row>
    <row r="431" spans="1:2" ht="14.25">
      <c r="A431">
        <f t="shared" si="6"/>
        <v>0.4280000000000003</v>
      </c>
      <c r="B431">
        <v>1.1</v>
      </c>
    </row>
    <row r="432" spans="1:2" ht="14.25">
      <c r="A432">
        <f t="shared" si="6"/>
        <v>0.4290000000000003</v>
      </c>
      <c r="B432">
        <v>0.8</v>
      </c>
    </row>
    <row r="433" spans="1:2" ht="14.25">
      <c r="A433">
        <f t="shared" si="6"/>
        <v>0.4300000000000003</v>
      </c>
      <c r="B433">
        <v>0.6</v>
      </c>
    </row>
    <row r="434" spans="1:2" ht="14.25">
      <c r="A434">
        <f t="shared" si="6"/>
        <v>0.4310000000000003</v>
      </c>
      <c r="B434">
        <v>1.2</v>
      </c>
    </row>
    <row r="435" spans="1:2" ht="14.25">
      <c r="A435">
        <f t="shared" si="6"/>
        <v>0.43200000000000033</v>
      </c>
      <c r="B435">
        <v>0.9</v>
      </c>
    </row>
    <row r="436" spans="1:2" ht="14.25">
      <c r="A436">
        <f t="shared" si="6"/>
        <v>0.43300000000000033</v>
      </c>
      <c r="B436">
        <v>0.9</v>
      </c>
    </row>
    <row r="437" spans="1:2" ht="14.25">
      <c r="A437">
        <f t="shared" si="6"/>
        <v>0.43400000000000033</v>
      </c>
      <c r="B437">
        <v>0.6</v>
      </c>
    </row>
    <row r="438" spans="1:2" ht="14.25">
      <c r="A438">
        <f t="shared" si="6"/>
        <v>0.43500000000000033</v>
      </c>
      <c r="B438">
        <v>0.8</v>
      </c>
    </row>
    <row r="439" spans="1:2" ht="14.25">
      <c r="A439">
        <f t="shared" si="6"/>
        <v>0.43600000000000033</v>
      </c>
      <c r="B439">
        <v>0.5</v>
      </c>
    </row>
    <row r="440" spans="1:2" ht="14.25">
      <c r="A440">
        <f t="shared" si="6"/>
        <v>0.43700000000000033</v>
      </c>
      <c r="B440">
        <v>0.9</v>
      </c>
    </row>
    <row r="441" spans="1:2" ht="14.25">
      <c r="A441">
        <f t="shared" si="6"/>
        <v>0.43800000000000033</v>
      </c>
      <c r="B441">
        <v>1.3</v>
      </c>
    </row>
    <row r="442" spans="1:2" ht="14.25">
      <c r="A442">
        <f t="shared" si="6"/>
        <v>0.43900000000000033</v>
      </c>
      <c r="B442">
        <v>1.5</v>
      </c>
    </row>
    <row r="443" spans="1:2" ht="14.25">
      <c r="A443">
        <f t="shared" si="6"/>
        <v>0.44000000000000034</v>
      </c>
      <c r="B443">
        <v>1</v>
      </c>
    </row>
    <row r="444" spans="1:2" ht="14.25">
      <c r="A444">
        <f t="shared" si="6"/>
        <v>0.44100000000000034</v>
      </c>
      <c r="B444">
        <v>1.2</v>
      </c>
    </row>
    <row r="445" spans="1:2" ht="14.25">
      <c r="A445">
        <f t="shared" si="6"/>
        <v>0.44200000000000034</v>
      </c>
      <c r="B445">
        <v>1.1</v>
      </c>
    </row>
    <row r="446" spans="1:2" ht="14.25">
      <c r="A446">
        <f t="shared" si="6"/>
        <v>0.44300000000000034</v>
      </c>
      <c r="B446">
        <v>1.3</v>
      </c>
    </row>
    <row r="447" spans="1:2" ht="14.25">
      <c r="A447">
        <f t="shared" si="6"/>
        <v>0.44400000000000034</v>
      </c>
      <c r="B447">
        <v>0.8</v>
      </c>
    </row>
    <row r="448" spans="1:2" ht="14.25">
      <c r="A448">
        <f t="shared" si="6"/>
        <v>0.44500000000000034</v>
      </c>
      <c r="B448">
        <v>1.5</v>
      </c>
    </row>
    <row r="449" spans="1:2" ht="14.25">
      <c r="A449">
        <f t="shared" si="6"/>
        <v>0.44600000000000034</v>
      </c>
      <c r="B449">
        <v>1.2</v>
      </c>
    </row>
    <row r="450" spans="1:2" ht="14.25">
      <c r="A450">
        <f t="shared" si="6"/>
        <v>0.44700000000000034</v>
      </c>
      <c r="B450">
        <v>1.5</v>
      </c>
    </row>
    <row r="451" spans="1:2" ht="14.25">
      <c r="A451">
        <f t="shared" si="6"/>
        <v>0.44800000000000034</v>
      </c>
      <c r="B451">
        <v>1.1</v>
      </c>
    </row>
    <row r="452" spans="1:2" ht="14.25">
      <c r="A452">
        <f t="shared" si="6"/>
        <v>0.44900000000000034</v>
      </c>
      <c r="B452">
        <v>0.6</v>
      </c>
    </row>
    <row r="453" spans="1:2" ht="14.25">
      <c r="A453">
        <f aca="true" t="shared" si="7" ref="A453:A504">A452+0.001</f>
        <v>0.45000000000000034</v>
      </c>
      <c r="B453">
        <v>1.2</v>
      </c>
    </row>
    <row r="454" spans="1:2" ht="14.25">
      <c r="A454">
        <f t="shared" si="7"/>
        <v>0.45100000000000035</v>
      </c>
      <c r="B454">
        <v>0.7</v>
      </c>
    </row>
    <row r="455" spans="1:2" ht="14.25">
      <c r="A455">
        <f t="shared" si="7"/>
        <v>0.45200000000000035</v>
      </c>
      <c r="B455">
        <v>0.7</v>
      </c>
    </row>
    <row r="456" spans="1:2" ht="14.25">
      <c r="A456">
        <f t="shared" si="7"/>
        <v>0.45300000000000035</v>
      </c>
      <c r="B456">
        <v>0.9</v>
      </c>
    </row>
    <row r="457" spans="1:2" ht="14.25">
      <c r="A457">
        <f t="shared" si="7"/>
        <v>0.45400000000000035</v>
      </c>
      <c r="B457">
        <v>0.8</v>
      </c>
    </row>
    <row r="458" spans="1:2" ht="14.25">
      <c r="A458">
        <f t="shared" si="7"/>
        <v>0.45500000000000035</v>
      </c>
      <c r="B458">
        <v>0.4</v>
      </c>
    </row>
    <row r="459" spans="1:2" ht="14.25">
      <c r="A459">
        <f t="shared" si="7"/>
        <v>0.45600000000000035</v>
      </c>
      <c r="B459">
        <v>1.3</v>
      </c>
    </row>
    <row r="460" spans="1:2" ht="14.25">
      <c r="A460">
        <f t="shared" si="7"/>
        <v>0.45700000000000035</v>
      </c>
      <c r="B460">
        <v>1.2</v>
      </c>
    </row>
    <row r="461" spans="1:2" ht="14.25">
      <c r="A461">
        <f t="shared" si="7"/>
        <v>0.45800000000000035</v>
      </c>
      <c r="B461">
        <v>0.4</v>
      </c>
    </row>
    <row r="462" spans="1:2" ht="14.25">
      <c r="A462">
        <f t="shared" si="7"/>
        <v>0.45900000000000035</v>
      </c>
      <c r="B462">
        <v>1.2</v>
      </c>
    </row>
    <row r="463" spans="1:2" ht="14.25">
      <c r="A463">
        <f t="shared" si="7"/>
        <v>0.46000000000000035</v>
      </c>
      <c r="B463">
        <v>1</v>
      </c>
    </row>
    <row r="464" spans="1:2" ht="14.25">
      <c r="A464">
        <f t="shared" si="7"/>
        <v>0.46100000000000035</v>
      </c>
      <c r="B464">
        <v>1.1</v>
      </c>
    </row>
    <row r="465" spans="1:2" ht="14.25">
      <c r="A465">
        <f t="shared" si="7"/>
        <v>0.46200000000000035</v>
      </c>
      <c r="B465">
        <v>0.7</v>
      </c>
    </row>
    <row r="466" spans="1:2" ht="14.25">
      <c r="A466">
        <f t="shared" si="7"/>
        <v>0.46300000000000036</v>
      </c>
      <c r="B466">
        <v>1.3</v>
      </c>
    </row>
    <row r="467" spans="1:2" ht="14.25">
      <c r="A467">
        <f t="shared" si="7"/>
        <v>0.46400000000000036</v>
      </c>
      <c r="B467">
        <v>1.3</v>
      </c>
    </row>
    <row r="468" spans="1:2" ht="14.25">
      <c r="A468">
        <f t="shared" si="7"/>
        <v>0.46500000000000036</v>
      </c>
      <c r="B468">
        <v>1.1</v>
      </c>
    </row>
    <row r="469" spans="1:2" ht="14.25">
      <c r="A469">
        <f t="shared" si="7"/>
        <v>0.46600000000000036</v>
      </c>
      <c r="B469">
        <v>0.6</v>
      </c>
    </row>
    <row r="470" spans="1:2" ht="14.25">
      <c r="A470">
        <f t="shared" si="7"/>
        <v>0.46700000000000036</v>
      </c>
      <c r="B470">
        <v>1</v>
      </c>
    </row>
    <row r="471" spans="1:2" ht="14.25">
      <c r="A471">
        <f t="shared" si="7"/>
        <v>0.46800000000000036</v>
      </c>
      <c r="B471">
        <v>1</v>
      </c>
    </row>
    <row r="472" spans="1:2" ht="14.25">
      <c r="A472">
        <f t="shared" si="7"/>
        <v>0.46900000000000036</v>
      </c>
      <c r="B472">
        <v>1</v>
      </c>
    </row>
    <row r="473" spans="1:2" ht="14.25">
      <c r="A473">
        <f t="shared" si="7"/>
        <v>0.47000000000000036</v>
      </c>
      <c r="B473">
        <v>1.1</v>
      </c>
    </row>
    <row r="474" spans="1:2" ht="14.25">
      <c r="A474">
        <f t="shared" si="7"/>
        <v>0.47100000000000036</v>
      </c>
      <c r="B474">
        <v>0.8</v>
      </c>
    </row>
    <row r="475" spans="1:2" ht="14.25">
      <c r="A475">
        <f t="shared" si="7"/>
        <v>0.47200000000000036</v>
      </c>
      <c r="B475">
        <v>0.5</v>
      </c>
    </row>
    <row r="476" spans="1:2" ht="14.25">
      <c r="A476">
        <f t="shared" si="7"/>
        <v>0.47300000000000036</v>
      </c>
      <c r="B476">
        <v>0.5</v>
      </c>
    </row>
    <row r="477" spans="1:2" ht="14.25">
      <c r="A477">
        <f t="shared" si="7"/>
        <v>0.47400000000000037</v>
      </c>
      <c r="B477">
        <v>0.9</v>
      </c>
    </row>
    <row r="478" spans="1:2" ht="14.25">
      <c r="A478">
        <f t="shared" si="7"/>
        <v>0.47500000000000037</v>
      </c>
      <c r="B478">
        <v>0.4</v>
      </c>
    </row>
    <row r="479" spans="1:2" ht="14.25">
      <c r="A479">
        <f t="shared" si="7"/>
        <v>0.47600000000000037</v>
      </c>
      <c r="B479">
        <v>0.8</v>
      </c>
    </row>
    <row r="480" spans="1:2" ht="14.25">
      <c r="A480">
        <f t="shared" si="7"/>
        <v>0.47700000000000037</v>
      </c>
      <c r="B480">
        <v>0.2</v>
      </c>
    </row>
    <row r="481" spans="1:2" ht="14.25">
      <c r="A481">
        <f t="shared" si="7"/>
        <v>0.47800000000000037</v>
      </c>
      <c r="B481">
        <v>0.5</v>
      </c>
    </row>
    <row r="482" spans="1:2" ht="14.25">
      <c r="A482">
        <f t="shared" si="7"/>
        <v>0.47900000000000037</v>
      </c>
      <c r="B482">
        <v>0.2</v>
      </c>
    </row>
    <row r="483" spans="1:2" ht="14.25">
      <c r="A483">
        <f t="shared" si="7"/>
        <v>0.48000000000000037</v>
      </c>
      <c r="B483">
        <v>0.8</v>
      </c>
    </row>
    <row r="484" spans="1:2" ht="14.25">
      <c r="A484">
        <f t="shared" si="7"/>
        <v>0.48100000000000037</v>
      </c>
      <c r="B484">
        <v>0.7</v>
      </c>
    </row>
    <row r="485" spans="1:2" ht="14.25">
      <c r="A485">
        <f t="shared" si="7"/>
        <v>0.4820000000000004</v>
      </c>
      <c r="B485">
        <v>0.7</v>
      </c>
    </row>
    <row r="486" spans="1:2" ht="14.25">
      <c r="A486">
        <f t="shared" si="7"/>
        <v>0.4830000000000004</v>
      </c>
      <c r="B486">
        <v>0.8</v>
      </c>
    </row>
    <row r="487" spans="1:2" ht="14.25">
      <c r="A487">
        <f t="shared" si="7"/>
        <v>0.4840000000000004</v>
      </c>
      <c r="B487">
        <v>-0.2</v>
      </c>
    </row>
    <row r="488" spans="1:2" ht="14.25">
      <c r="A488">
        <f t="shared" si="7"/>
        <v>0.4850000000000004</v>
      </c>
      <c r="B488">
        <v>0.6</v>
      </c>
    </row>
    <row r="489" spans="1:2" ht="14.25">
      <c r="A489">
        <f t="shared" si="7"/>
        <v>0.4860000000000004</v>
      </c>
      <c r="B489">
        <v>0.5</v>
      </c>
    </row>
    <row r="490" spans="1:2" ht="14.25">
      <c r="A490">
        <f t="shared" si="7"/>
        <v>0.4870000000000004</v>
      </c>
      <c r="B490">
        <v>0.4</v>
      </c>
    </row>
    <row r="491" spans="1:2" ht="14.25">
      <c r="A491">
        <f t="shared" si="7"/>
        <v>0.4880000000000004</v>
      </c>
      <c r="B491">
        <v>-0.1</v>
      </c>
    </row>
    <row r="492" spans="1:2" ht="14.25">
      <c r="A492">
        <f t="shared" si="7"/>
        <v>0.4890000000000004</v>
      </c>
      <c r="B492">
        <v>0.4</v>
      </c>
    </row>
    <row r="493" spans="1:2" ht="14.25">
      <c r="A493">
        <f t="shared" si="7"/>
        <v>0.4900000000000004</v>
      </c>
      <c r="B493">
        <v>0.1</v>
      </c>
    </row>
    <row r="494" spans="1:2" ht="14.25">
      <c r="A494">
        <f t="shared" si="7"/>
        <v>0.4910000000000004</v>
      </c>
      <c r="B494">
        <v>0.5</v>
      </c>
    </row>
    <row r="495" spans="1:2" ht="14.25">
      <c r="A495">
        <f t="shared" si="7"/>
        <v>0.4920000000000004</v>
      </c>
      <c r="B495">
        <v>0</v>
      </c>
    </row>
    <row r="496" spans="1:2" ht="14.25">
      <c r="A496">
        <f t="shared" si="7"/>
        <v>0.4930000000000004</v>
      </c>
      <c r="B496">
        <v>-0.4</v>
      </c>
    </row>
    <row r="497" spans="1:2" ht="14.25">
      <c r="A497">
        <f t="shared" si="7"/>
        <v>0.4940000000000004</v>
      </c>
      <c r="B497">
        <v>-0.1</v>
      </c>
    </row>
    <row r="498" spans="1:2" ht="14.25">
      <c r="A498">
        <f t="shared" si="7"/>
        <v>0.4950000000000004</v>
      </c>
      <c r="B498">
        <v>-0.4</v>
      </c>
    </row>
    <row r="499" spans="1:2" ht="14.25">
      <c r="A499">
        <f t="shared" si="7"/>
        <v>0.4960000000000004</v>
      </c>
      <c r="B499">
        <v>0.3</v>
      </c>
    </row>
    <row r="500" spans="1:2" ht="14.25">
      <c r="A500">
        <f t="shared" si="7"/>
        <v>0.4970000000000004</v>
      </c>
      <c r="B500">
        <v>0.2</v>
      </c>
    </row>
    <row r="501" spans="1:2" ht="14.25">
      <c r="A501">
        <f t="shared" si="7"/>
        <v>0.4980000000000004</v>
      </c>
      <c r="B501">
        <v>0</v>
      </c>
    </row>
    <row r="502" spans="1:2" ht="14.25">
      <c r="A502">
        <f t="shared" si="7"/>
        <v>0.4990000000000004</v>
      </c>
      <c r="B502">
        <v>0.3</v>
      </c>
    </row>
    <row r="503" spans="1:2" ht="14.25">
      <c r="A503">
        <f t="shared" si="7"/>
        <v>0.5000000000000003</v>
      </c>
      <c r="B503">
        <v>-0.1</v>
      </c>
    </row>
    <row r="504" spans="1:2" ht="14.25">
      <c r="A504">
        <f t="shared" si="7"/>
        <v>0.5010000000000003</v>
      </c>
      <c r="B504">
        <v>-0.2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2012-01-03T08:28:32Z</dcterms:modified>
  <cp:category/>
  <cp:version/>
  <cp:contentType/>
  <cp:contentStatus/>
</cp:coreProperties>
</file>